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<sst xmlns="http://schemas.openxmlformats.org/spreadsheetml/2006/main" count="37955" uniqueCount="12907">
  <si>
    <t>Sr.No.</t>
  </si>
  <si>
    <t>Application ID</t>
  </si>
  <si>
    <t>Full Name</t>
  </si>
  <si>
    <t>PhDFaculty</t>
  </si>
  <si>
    <t>PhDPet Sub</t>
  </si>
  <si>
    <t>PhD Research Subject</t>
  </si>
  <si>
    <t>Category</t>
  </si>
  <si>
    <t xml:space="preserve"> PhD Reserach Center Name</t>
  </si>
  <si>
    <t>Full Address</t>
  </si>
  <si>
    <t>Mobile</t>
  </si>
  <si>
    <t>Email ID</t>
  </si>
  <si>
    <t>Type</t>
  </si>
  <si>
    <t>New PhD Reserach Center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</si>
  <si>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</si>
  <si>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</si>
  <si>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</si>
  <si>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</si>
  <si>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</si>
  <si>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</si>
  <si>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</si>
  <si>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</si>
  <si>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</si>
  <si>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</si>
  <si>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</si>
  <si>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</si>
  <si>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Gaikwad Aditi Nitin</t>
  </si>
  <si>
    <t>SC</t>
  </si>
  <si>
    <r>
      <rPr>
        <sz val="10"/>
        <color rgb="FF000000"/>
        <rFont val="Tahoma"/>
        <family val="2"/>
      </rPr>
      <t>Charkop Hickson &amp; Dadaji Karmachari CHS A-2 Plot no.122 RSC 11 Charkop Sector 2 Kandivali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-400067</t>
    </r>
  </si>
  <si>
    <t>rgavali@gmail.com</t>
  </si>
  <si>
    <t>PhD Exempted</t>
  </si>
  <si>
    <t>KULKARNI SAYEE SATISH</t>
  </si>
  <si>
    <t>Open</t>
  </si>
  <si>
    <r>
      <rPr>
        <sz val="10"/>
        <color rgb="FF000000"/>
        <rFont val="Tahoma"/>
        <family val="2"/>
      </rPr>
      <t>1/1 ERANDAVANE YASHODHAN APTS FLAT-4 OFF KARVE ROAD PUNE-411004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</si>
  <si>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sayeekulkarni@gmail.com</t>
  </si>
  <si>
    <t>SHAIKH NOORJAHAN AZIZ</t>
  </si>
  <si>
    <r>
      <rPr>
        <sz val="10"/>
        <color rgb="FF000000"/>
        <rFont val="Tahoma"/>
        <family val="2"/>
      </rPr>
      <t>C/O ABEDA INAMDAR JR. COLLEGE 2390 B KB HIDAYTULLAH ROAD AZAM CAMPUS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</si>
  <si>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mailnoorhere@gmail.com</t>
  </si>
  <si>
    <t>PETKAR YOGESH HIRAMAN</t>
  </si>
  <si>
    <r>
      <rPr>
        <sz val="10"/>
        <color rgb="FF000000"/>
        <rFont val="Tahoma"/>
        <family val="2"/>
      </rPr>
      <t>INDIRA NAGAR NR DATTA MANDIR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</si>
  <si>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yogeshpetkar.2011@gmail.com</t>
  </si>
  <si>
    <t>Arya Sagar Sanjay</t>
  </si>
  <si>
    <r>
      <rPr>
        <sz val="10"/>
        <color rgb="FF000000"/>
        <rFont val="Tahoma"/>
        <family val="2"/>
      </rPr>
      <t>Sr. No. 208 3flr Juriya Niwas Pimpri Railway Station Rd.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</si>
  <si>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aryasagar92@gmail.com</t>
  </si>
  <si>
    <t>Ramteke Shrikant Wasudeo</t>
  </si>
  <si>
    <r>
      <rPr>
        <sz val="10"/>
        <color rgb="FF000000"/>
        <rFont val="Tahoma"/>
        <family val="2"/>
      </rPr>
      <t>Flat No 201 Bhagvati Apt lane no 8 sukhsagar nagar near Amba Mata mandir Katraj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</si>
  <si>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shrikant.ramteke@gmail.com</t>
  </si>
  <si>
    <t>Mr Irfan Shahid</t>
  </si>
  <si>
    <r>
      <rPr>
        <sz val="10"/>
        <color rgb="FF000000"/>
        <rFont val="Tahoma"/>
        <family val="2"/>
      </rPr>
      <t>53 Sarang Street Behind Aburrahman Street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-400003</t>
    </r>
  </si>
  <si>
    <t>shahid_irfan2002@yahoo.com</t>
  </si>
  <si>
    <t>KOLI SANJAY ASHOK</t>
  </si>
  <si>
    <t>SBC</t>
  </si>
  <si>
    <r>
      <rPr>
        <sz val="10"/>
        <color rgb="FF000000"/>
        <rFont val="Tahoma"/>
        <family val="2"/>
      </rPr>
      <t>Chamunda NiwasShree Nagar Lane No.3 Pimpale Gurav Pune-61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</si>
  <si>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sanjayuvvach@gmail.com</t>
  </si>
  <si>
    <t>SAWAR MAHIBOOBSAB NABISAB</t>
  </si>
  <si>
    <t xml:space="preserve">Education </t>
  </si>
  <si>
    <r>
      <rPr>
        <sz val="10"/>
        <color rgb="FF000000"/>
        <rFont val="Tahoma"/>
        <family val="2"/>
      </rPr>
      <t>SAWAR MAHIBOOBSAB NABISAB 80 KAJAL NAGAR HOTGI ROAD SOLAPUR413006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</si>
  <si>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msawar7554@gmail.com</t>
  </si>
  <si>
    <t>FULARI ARJUN RAMDAS</t>
  </si>
  <si>
    <t>DT-(A) / VJ</t>
  </si>
  <si>
    <r>
      <rPr>
        <sz val="10"/>
        <color rgb="FF000000"/>
        <rFont val="Tahoma"/>
        <family val="2"/>
      </rPr>
      <t>ARTS AND COMMERCE COLLEGE TAHARABAD TAL-BAGLAN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-TAHARABAD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-423302</t>
    </r>
  </si>
  <si>
    <t>arjunrfulari@gmail.com</t>
  </si>
  <si>
    <t>KUMAR MEDHA VIKAS</t>
  </si>
  <si>
    <r>
      <rPr>
        <sz val="10"/>
        <color rgb="FF000000"/>
        <rFont val="Tahoma"/>
        <family val="2"/>
      </rPr>
      <t>DATTAVIHAR SOCIETY FLAT NO C004SR NO.43 DATTANAGAR AMBEGAON BUDRUK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</si>
  <si>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vikas.kumar17324@gmail.com</t>
  </si>
  <si>
    <t>NIKAM NILIMA MANOJ</t>
  </si>
  <si>
    <t>OBC</t>
  </si>
  <si>
    <r>
      <rPr>
        <sz val="10"/>
        <color rgb="FF000000"/>
        <rFont val="Tahoma"/>
        <family val="2"/>
      </rPr>
      <t>491 DAMODAR SANKUL KATKADE NAGAR ASHOK NAGAR RAOD SATPUR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</si>
  <si>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deore.nilima1987@gmail.com</t>
  </si>
  <si>
    <t>JADHAV ROHAN VISHWAS</t>
  </si>
  <si>
    <r>
      <rPr>
        <sz val="10"/>
        <color rgb="FF000000"/>
        <rFont val="Tahoma"/>
        <family val="2"/>
      </rPr>
      <t>Swamini H.No. 2/51 S.No.1349 Khandve Nagar A/p Wagholi Near Puneri Sweet Corner Tal- Haveli Dist- Pune 412207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-Wagholi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</si>
  <si>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rohanvishwasjadhav@gmail.com</t>
  </si>
  <si>
    <t>DURUGWAR YOGESHKUMAR WASUDEO</t>
  </si>
  <si>
    <t>NT-(B)</t>
  </si>
  <si>
    <r>
      <rPr>
        <sz val="10"/>
        <color rgb="FF000000"/>
        <rFont val="Tahoma"/>
        <family val="2"/>
      </rPr>
      <t>32 AMARJYOTI NAGAR BELTARODI ROAD NEAR OM HARDWARE BESA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-440034</t>
    </r>
  </si>
  <si>
    <t>yogesh.durugwar@gmail.com</t>
  </si>
  <si>
    <t>Sai Kranti Prakash</t>
  </si>
  <si>
    <r>
      <rPr>
        <sz val="10"/>
        <color rgb="FF000000"/>
        <rFont val="Tahoma"/>
        <family val="2"/>
      </rPr>
      <t>HRM Dept 3rd Floor United India Insurance Company 24 Whites Road Chennai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-Chennai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-Chennai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-Tamil Nadu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-600024</t>
    </r>
  </si>
  <si>
    <t>krantisai@gmail.com</t>
  </si>
  <si>
    <r>
      <rPr>
        <sz val="10"/>
        <color rgb="FF000000"/>
        <rFont val="Tahoma"/>
        <family val="2"/>
      </rPr>
      <t>Chamunda Niwas Shree Nagar Lane No.3 Katepuram Pimpale Gurav Pune-61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</si>
  <si>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msysanjay@gmail.com</t>
  </si>
  <si>
    <t>PAGARE YOGESH ASHOK</t>
  </si>
  <si>
    <r>
      <rPr>
        <sz val="10"/>
        <color rgb="FF000000"/>
        <rFont val="Tahoma"/>
        <family val="2"/>
      </rPr>
      <t>AP- MAULI NIWAS SONWANE WASTI OFF BALAJI LAW COLLEGE TATHAWADE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</si>
  <si>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pagare.yogesh948@gmail.com</t>
  </si>
  <si>
    <t>GAIKAWAD VARSHA VASANT</t>
  </si>
  <si>
    <r>
      <rPr>
        <sz val="10"/>
        <color rgb="FF000000"/>
        <rFont val="Tahoma"/>
        <family val="2"/>
      </rPr>
      <t>253SIDDHARTH NAGAROLD AUNDH GAONPUNE 411067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-411067</t>
    </r>
  </si>
  <si>
    <t>varsha82gaikwad@gmail.com</t>
  </si>
  <si>
    <t>MADANE SAVITA LALASO</t>
  </si>
  <si>
    <t>Marathi</t>
  </si>
  <si>
    <r>
      <rPr>
        <sz val="10"/>
        <color rgb="FF000000"/>
        <rFont val="Tahoma"/>
        <family val="2"/>
      </rPr>
      <t>HIGHWAY APARTMENT CO-OP.HSG.SOCIETY 52BUNGLOW MUMBAI GOA HIGHWAY ROAD PALASPE TAL 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</si>
  <si>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savita.madane2@gmail.com</t>
  </si>
  <si>
    <t>PhD Qualified</t>
  </si>
  <si>
    <t>Nikambe Jay Vishwas</t>
  </si>
  <si>
    <r>
      <rPr>
        <sz val="10"/>
        <color rgb="FF000000"/>
        <rFont val="Tahoma"/>
        <family val="2"/>
      </rPr>
      <t>At post bakshi hipparge south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</si>
  <si>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jay.nikambe15@gmail.com</t>
  </si>
  <si>
    <t>Londhe Sagar Rohidas</t>
  </si>
  <si>
    <t>Library &amp; Information Science</t>
  </si>
  <si>
    <r>
      <rPr>
        <sz val="10"/>
        <color rgb="FF000000"/>
        <rFont val="Tahoma"/>
        <family val="2"/>
      </rPr>
      <t>Flat No102Mauli Park Pune-Satara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-Shindewadi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-Shindewadi 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-412205</t>
    </r>
  </si>
  <si>
    <t>srlondhe33@gmail.com</t>
  </si>
  <si>
    <t>BUDHRANI HARSHA DAYAL</t>
  </si>
  <si>
    <t>Management</t>
  </si>
  <si>
    <r>
      <rPr>
        <sz val="10"/>
        <color rgb="FF000000"/>
        <rFont val="Tahoma"/>
        <family val="2"/>
      </rPr>
      <t>D WARD 3/14 BACKSIDE JHULELAL MANDIR NR. SAI CHOWK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</si>
  <si>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angel2013.hb@gmail.com</t>
  </si>
  <si>
    <t>Tambe Ashwini Rajendra</t>
  </si>
  <si>
    <t>Zoology</t>
  </si>
  <si>
    <r>
      <rPr>
        <sz val="10"/>
        <color rgb="FF000000"/>
        <rFont val="Tahoma"/>
        <family val="2"/>
      </rPr>
      <t>Chakrapani vasahat devkar wasti Rajkanya nivas bhosari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</si>
  <si>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ashtambe351@gmail.com</t>
  </si>
  <si>
    <t xml:space="preserve"> CAAA016080</t>
  </si>
  <si>
    <t>SHINDE CHANDRAKANT SOPANA</t>
  </si>
  <si>
    <t xml:space="preserve">Humanities </t>
  </si>
  <si>
    <t>Politics</t>
  </si>
  <si>
    <t>Hind Seva Mandal Pemraj Sarda College Addr: Savedi Road Ta: Ahmednagar Dist: Ahmednagar CAAA016080</t>
  </si>
  <si>
    <r>
      <rPr>
        <sz val="10"/>
        <color rgb="FF000000"/>
        <rFont val="Tahoma"/>
        <family val="2"/>
      </rPr>
      <t>AT POST-SHINDE TAL-KARJAT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</si>
  <si>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schandrakant2016@gmail.com</t>
  </si>
  <si>
    <t>Rode Ganesh Sukdev</t>
  </si>
  <si>
    <r>
      <rPr>
        <sz val="10"/>
        <color rgb="FF000000"/>
        <rFont val="Tahoma"/>
        <family val="2"/>
      </rPr>
      <t>At Post- ChichondiTel-Yeola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</si>
  <si>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ganeshrode06@gmail.com</t>
  </si>
  <si>
    <t>BHUSNUR AJIT NANASAHEB</t>
  </si>
  <si>
    <t>NT-(C)</t>
  </si>
  <si>
    <r>
      <rPr>
        <sz val="10"/>
        <color rgb="FF000000"/>
        <rFont val="Tahoma"/>
        <family val="2"/>
      </rPr>
      <t>A/P DORALI TAL-JATH DIST-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-416403</t>
    </r>
  </si>
  <si>
    <t>ajitbhusnur94@gmail.com</t>
  </si>
  <si>
    <t>GHULE JIJABHAU SITARAM</t>
  </si>
  <si>
    <r>
      <rPr>
        <sz val="10"/>
        <color rgb="FF000000"/>
        <rFont val="Tahoma"/>
        <family val="2"/>
      </rPr>
      <t>A/P: PIMPALGAON ROTHA; TAL: PARNER; DIST: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-414303</t>
    </r>
  </si>
  <si>
    <t>jijabhaughule@yahoo.in</t>
  </si>
  <si>
    <t>PORE NILESH SADASHIV</t>
  </si>
  <si>
    <r>
      <rPr>
        <sz val="10"/>
        <color rgb="FF000000"/>
        <rFont val="Tahoma"/>
        <family val="2"/>
      </rPr>
      <t>AP-TARADGAONTAL-PHALTANDIST-SATARA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-TARADGAON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-415528</t>
    </r>
  </si>
  <si>
    <t>nileshporeias@gmail.com</t>
  </si>
  <si>
    <t>shahapure suresh laxman</t>
  </si>
  <si>
    <r>
      <rPr>
        <sz val="10"/>
        <color rgb="FF000000"/>
        <rFont val="Tahoma"/>
        <family val="2"/>
      </rPr>
      <t>plat no.302 B wing jadhav nagar raykar mala dhayari pune 41.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</si>
  <si>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shahapuresuresh@gmail.com</t>
  </si>
  <si>
    <t>Sangale Baby Shivaji</t>
  </si>
  <si>
    <t>NT-(|D)</t>
  </si>
  <si>
    <r>
      <rPr>
        <sz val="10"/>
        <color rgb="FF000000"/>
        <rFont val="Tahoma"/>
        <family val="2"/>
      </rPr>
      <t>At/ Donwade Post- Vinchuri Dalvi Tal- Nashik Dist-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-422502</t>
    </r>
  </si>
  <si>
    <t>babysangale@gmail.com</t>
  </si>
  <si>
    <t>KULKARNI NAGESH SURESHRAO</t>
  </si>
  <si>
    <r>
      <rPr>
        <sz val="10"/>
        <color rgb="FF000000"/>
        <rFont val="Tahoma"/>
        <family val="2"/>
      </rPr>
      <t>Kulkarni Nagesh S. at : Audumbar Yogeshwari Vasahat Near Bhagvanbaba Chowk Parali Road Ambajogai -431517 Dist : Beed State :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-Ambajogai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-431517</t>
    </r>
  </si>
  <si>
    <t>kulkarni.nagesh@yahoo.co.in</t>
  </si>
  <si>
    <t>Suryawanshi Ankush Gangaram</t>
  </si>
  <si>
    <r>
      <rPr>
        <sz val="10"/>
        <color rgb="FF000000"/>
        <rFont val="Tahoma"/>
        <family val="2"/>
      </rPr>
      <t>C/O.Rahibai More Prince Corner Babhaleshwar road Loni (kd) Tal.Rahata Dist.Ahmednagar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-413713</t>
    </r>
  </si>
  <si>
    <t>ankushtmv@rediffmail.com</t>
  </si>
  <si>
    <t>DHANASHETTI VIRENDRA SHANKAR</t>
  </si>
  <si>
    <r>
      <rPr>
        <sz val="10"/>
        <color rgb="FF000000"/>
        <rFont val="Tahoma"/>
        <family val="2"/>
      </rPr>
      <t>INDRADHANU 7 AMITNAGAR PHASE 1 KALYAN ROADNEAR SAHYADRI TOWER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</si>
  <si>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dhanashetti_vs@yahoo.co.in</t>
  </si>
  <si>
    <t>Nagare Navnath Vithoba</t>
  </si>
  <si>
    <r>
      <rPr>
        <sz val="10"/>
        <color rgb="FF000000"/>
        <rFont val="Tahoma"/>
        <family val="2"/>
      </rPr>
      <t>At-Ozar BkPost-Kanoli Tal-Sangamner Dist-Ahmednagar Pin Code-422605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</si>
  <si>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nnagare77777@gmail.com</t>
  </si>
  <si>
    <t>KHANDIZOD SANGITA DNYANDEO</t>
  </si>
  <si>
    <r>
      <rPr>
        <sz val="10"/>
        <color rgb="FF000000"/>
        <rFont val="Tahoma"/>
        <family val="2"/>
      </rPr>
      <t>C/O- GAIKWAD DIPAK BHASKAR AT POST ADGAON TAL RAHATA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</si>
  <si>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gaikwaddipak.97@rediffmail.com</t>
  </si>
  <si>
    <t>Shinde Shivalal Kantilal</t>
  </si>
  <si>
    <r>
      <rPr>
        <sz val="10"/>
        <color rgb="FF000000"/>
        <rFont val="Tahoma"/>
        <family val="2"/>
      </rPr>
      <t>At Post Borgaon Tal Karmala Dist.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-Karmala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-413203</t>
    </r>
  </si>
  <si>
    <t>shindeshivalal3@gmail.com</t>
  </si>
  <si>
    <t>bansode balasaheb namdev</t>
  </si>
  <si>
    <r>
      <rPr>
        <sz val="10"/>
        <color rgb="FF000000"/>
        <rFont val="Tahoma"/>
        <family val="2"/>
      </rPr>
      <t>bodhegaon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-414503</t>
    </r>
  </si>
  <si>
    <t>bansodebn@gmail.com</t>
  </si>
  <si>
    <t>NETAKE SHIVAJI RAOSAHEB</t>
  </si>
  <si>
    <r>
      <rPr>
        <sz val="10"/>
        <color rgb="FF000000"/>
        <rFont val="Tahoma"/>
        <family val="2"/>
      </rPr>
      <t>Shri Chhatrapati Shivaji College Shrigonda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-431701</t>
    </r>
  </si>
  <si>
    <t>shivajirnetake@gmail.com</t>
  </si>
  <si>
    <t>Wagh Kailas Sharad</t>
  </si>
  <si>
    <r>
      <rPr>
        <sz val="10"/>
        <color rgb="FF000000"/>
        <rFont val="Tahoma"/>
        <family val="2"/>
      </rPr>
      <t>A/p dhamori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-Kopergaon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-423607</t>
    </r>
  </si>
  <si>
    <t>kailas99x4u@gmail.com</t>
  </si>
  <si>
    <t>Dukare Chhaya Dattatray</t>
  </si>
  <si>
    <r>
      <rPr>
        <sz val="10"/>
        <color rgb="FF000000"/>
        <rFont val="Tahoma"/>
        <family val="2"/>
      </rPr>
      <t>At. Post. Sarole Kh. Tal. Niphad Dist.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-Sarole Kh.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</si>
  <si>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chhayad2012@gmail.com</t>
  </si>
  <si>
    <t>Tambe Pramod Rajendra</t>
  </si>
  <si>
    <r>
      <rPr>
        <sz val="10"/>
        <color rgb="FF000000"/>
        <rFont val="Tahoma"/>
        <family val="2"/>
      </rPr>
      <t>At post rahu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-Rahu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</si>
  <si>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prajtambe14@gmail.com</t>
  </si>
  <si>
    <t>NALKAR VIKAS SUBHASH</t>
  </si>
  <si>
    <r>
      <rPr>
        <sz val="10"/>
        <color rgb="FF000000"/>
        <rFont val="Tahoma"/>
        <family val="2"/>
      </rPr>
      <t>At Chinchvihire Post Guha Tal Rahuri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-413706</t>
    </r>
  </si>
  <si>
    <t>nalkarvikas95@gmail.com</t>
  </si>
  <si>
    <t>SHINDE PRAVIN KARBHARI</t>
  </si>
  <si>
    <r>
      <rPr>
        <sz val="10"/>
        <color rgb="FF000000"/>
        <rFont val="Tahoma"/>
        <family val="2"/>
      </rPr>
      <t>GMD College Sinnar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</si>
  <si>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pravinshinde1875@gmail.com</t>
  </si>
  <si>
    <t>GADHAVE VIKAS MARUTI</t>
  </si>
  <si>
    <r>
      <rPr>
        <sz val="10"/>
        <color rgb="FF000000"/>
        <rFont val="Tahoma"/>
        <family val="2"/>
      </rPr>
      <t>at post gunaware tal phaltan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</si>
  <si>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vikasgadhave215@gmail.com</t>
  </si>
  <si>
    <t>GAWALI GANESH KACHARU</t>
  </si>
  <si>
    <r>
      <rPr>
        <sz val="10"/>
        <color rgb="FF000000"/>
        <rFont val="Tahoma"/>
        <family val="2"/>
      </rPr>
      <t>LADDA COLONY MONDHA PARTUR TQ PARTUR DIST JALNA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-431501</t>
    </r>
  </si>
  <si>
    <t>ganesh.gawali35@gmail.com</t>
  </si>
  <si>
    <t>HARDE CHANDRAKANT GORAKSHANATH</t>
  </si>
  <si>
    <r>
      <rPr>
        <sz val="10"/>
        <color rgb="FF000000"/>
        <rFont val="Tahoma"/>
        <family val="2"/>
      </rPr>
      <t>AT TULAPUR POST KANADGAON TAL RAHURI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-TULAPUR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-413706</t>
    </r>
  </si>
  <si>
    <t>hardecg@gmail.com</t>
  </si>
  <si>
    <t>FULARI ARCHANA SUBHASH</t>
  </si>
  <si>
    <r>
      <rPr>
        <sz val="10"/>
        <color rgb="FF000000"/>
        <rFont val="Tahoma"/>
        <family val="2"/>
      </rPr>
      <t>AT SHIRADHON TAL &amp;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-SHIRADHON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</si>
  <si>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susmitvyavahare@gmail.com</t>
  </si>
  <si>
    <t>KATALE SANJAY SAMPATRAO</t>
  </si>
  <si>
    <r>
      <rPr>
        <sz val="10"/>
        <color rgb="FF000000"/>
        <rFont val="Tahoma"/>
        <family val="2"/>
      </rPr>
      <t>RUKHMINI NIWAS NALANDA HSG. SOC. JAIL ROAD NASIK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</si>
  <si>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katale.sanjay1965@gmail.com</t>
  </si>
  <si>
    <r>
      <rPr>
        <sz val="10"/>
        <color rgb="FF000000"/>
        <rFont val="Tahoma"/>
        <family val="2"/>
      </rPr>
      <t>A/P PIMPALGAON ROTHA TAL:PARNER DIST:AHMEDNAGAR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-414303</t>
    </r>
  </si>
  <si>
    <t>ghulejijabhau@gmail.com</t>
  </si>
  <si>
    <t>GANGURDE SHIVAJI GANPAT</t>
  </si>
  <si>
    <r>
      <rPr>
        <sz val="10"/>
        <color rgb="FF000000"/>
        <rFont val="Tahoma"/>
        <family val="2"/>
      </rPr>
      <t>AT POST VADNER BHAIRAV TAL CHANDWAD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-VADNER BHAIRAV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-423111</t>
    </r>
  </si>
  <si>
    <t>shivajigangurde1982@gmail.com</t>
  </si>
  <si>
    <t>Chavan Sunita Hilal</t>
  </si>
  <si>
    <t>Politics &amp; Public Administration</t>
  </si>
  <si>
    <r>
      <rPr>
        <sz val="10"/>
        <color rgb="FF000000"/>
        <rFont val="Tahoma"/>
        <family val="2"/>
      </rPr>
      <t>Anand villa apartment vaibhav colony vaiduvadi sawedi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</si>
  <si>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tv_patil@yahoo.com</t>
  </si>
  <si>
    <t>Jadhav Haridas Arjun</t>
  </si>
  <si>
    <r>
      <rPr>
        <sz val="10"/>
        <color rgb="FF000000"/>
        <rFont val="Tahoma"/>
        <family val="2"/>
      </rPr>
      <t>A/P - Girim Tal - Daund Dist 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-Daund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-413801</t>
    </r>
  </si>
  <si>
    <t>haridasjadhav74@gmail.com</t>
  </si>
  <si>
    <t xml:space="preserve"> CAAA016140</t>
  </si>
  <si>
    <t>ROKADE BHIMRAO MADHAV</t>
  </si>
  <si>
    <t>Hindi</t>
  </si>
  <si>
    <t>Kopargaon Taluka Education Society K. J. Somaiya College of Arts Commerce and Science Addr: Mohanirajnagar Ta: Kopargaon Dist: Ahmednagar CAAA016140</t>
  </si>
  <si>
    <r>
      <rPr>
        <sz val="10"/>
        <color rgb="FF000000"/>
        <rFont val="Tahoma"/>
        <family val="2"/>
      </rPr>
      <t>AT-MAHEGAON DESHMUKH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-423602</t>
    </r>
  </si>
  <si>
    <t>bhimrao.rokade@rediffmail.com</t>
  </si>
  <si>
    <t>SONARE RAVINDRA VASUDEO</t>
  </si>
  <si>
    <r>
      <rPr>
        <sz val="10"/>
        <color rgb="FF000000"/>
        <rFont val="Tahoma"/>
        <family val="2"/>
      </rPr>
      <t>A-5 SHRIRAM COLONYBEHIND HP GAS AGENCYMALDAD ROADSANGAMNERTAL-SANGAMNERDIST-AHMEDNAGAR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</si>
  <si>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ravindrasonare22@gmail.com</t>
  </si>
  <si>
    <t>Randhir Shital Jagannath</t>
  </si>
  <si>
    <r>
      <rPr>
        <sz val="10"/>
        <color rgb="FF000000"/>
        <rFont val="Tahoma"/>
        <family val="2"/>
      </rPr>
      <t>SainagarKopargaon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</si>
  <si>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shitalrandhir2255@gmail.com</t>
  </si>
  <si>
    <t>JAYSHRI RAMNATH AMBRE</t>
  </si>
  <si>
    <r>
      <rPr>
        <sz val="10"/>
        <color rgb="FF000000"/>
        <rFont val="Tahoma"/>
        <family val="2"/>
      </rPr>
      <t>PATHARE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-422104</t>
    </r>
  </si>
  <si>
    <t>sanjudavange12@gmail.com</t>
  </si>
  <si>
    <t>Medhe Rupali Sahebrao</t>
  </si>
  <si>
    <t>ST</t>
  </si>
  <si>
    <r>
      <rPr>
        <sz val="10"/>
        <color rgb="FF000000"/>
        <rFont val="Tahoma"/>
        <family val="2"/>
      </rPr>
      <t>Swami Samarth Nagar Dharangaon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</si>
  <si>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rupalimedhe1k@gmail.com</t>
  </si>
  <si>
    <t xml:space="preserve">Singh Deeksha </t>
  </si>
  <si>
    <r>
      <rPr>
        <sz val="10"/>
        <color rgb="FF000000"/>
        <rFont val="Tahoma"/>
        <family val="2"/>
      </rPr>
      <t>03 silver oak aparts 20A gokhle marg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-Lucknow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-Lucknow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-226001</t>
    </r>
  </si>
  <si>
    <t>dsingh1877@gmail.com</t>
  </si>
  <si>
    <t>GAIKWAD REKHA VISHVANATH</t>
  </si>
  <si>
    <r>
      <rPr>
        <sz val="10"/>
        <color rgb="FF000000"/>
        <rFont val="Tahoma"/>
        <family val="2"/>
      </rPr>
      <t>AT LONARALI JUNNAR TALUKA JUNNAR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</si>
  <si>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san7639@gmail.com</t>
  </si>
  <si>
    <t>AMBRE JAYSHRI RAMNATH</t>
  </si>
  <si>
    <r>
      <rPr>
        <sz val="10"/>
        <color rgb="FF000000"/>
        <rFont val="Tahoma"/>
        <family val="2"/>
      </rPr>
      <t>K J SOMAIYA COLLEGE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</si>
  <si>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KOLAGE SAGAR BHASKAR</t>
  </si>
  <si>
    <r>
      <rPr>
        <sz val="10"/>
        <color rgb="FF000000"/>
        <rFont val="Tahoma"/>
        <family val="2"/>
      </rPr>
      <t>AP- NANDURKHI BK TAL RAHATA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</si>
  <si>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sagkolge@gmail.com</t>
  </si>
  <si>
    <t>Kathepure Gorakhnath Punjaram</t>
  </si>
  <si>
    <r>
      <rPr>
        <sz val="10"/>
        <color rgb="FF000000"/>
        <rFont val="Tahoma"/>
        <family val="2"/>
      </rPr>
      <t>A/P Jalgaon Ni Tal Malegaon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-423104</t>
    </r>
  </si>
  <si>
    <t>dnyangandha@gmail.com</t>
  </si>
  <si>
    <t xml:space="preserve"> CAAA016170</t>
  </si>
  <si>
    <t>BHANGARE VILAS KASHINATH</t>
  </si>
  <si>
    <t>Commerce &amp; Management</t>
  </si>
  <si>
    <t>Marketing</t>
  </si>
  <si>
    <t>Pravara Rural Education Societys Padmashri Vikhe Patil College Of ArtsScienece and CommercePravaranagar Addr: A/P-Loni KDTal-RahataDist-Ahmednagar413713 Ta: Rahta Dist: Ahmednagar CAAA016170</t>
  </si>
  <si>
    <r>
      <rPr>
        <sz val="10"/>
        <color rgb="FF000000"/>
        <rFont val="Tahoma"/>
        <family val="2"/>
      </rPr>
      <t>AT POST TAMBHOL TAL AKOLE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</si>
  <si>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bhangarevilas@gmail.com</t>
  </si>
  <si>
    <t>KHEMNAR SHASHIKANT SURYBHAN</t>
  </si>
  <si>
    <r>
      <rPr>
        <sz val="10"/>
        <color rgb="FF000000"/>
        <rFont val="Tahoma"/>
        <family val="2"/>
      </rPr>
      <t>DATTANAGARNIRMAL PIMPRI ROAD A/P:- LONI KD TAL.:- RAHATA DIST.:- AHMEDNAGAR PIN:-413713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-413713</t>
    </r>
  </si>
  <si>
    <t>khemnar9226@gmail.com</t>
  </si>
  <si>
    <t>GHANE DINKAR NAMDEO</t>
  </si>
  <si>
    <r>
      <rPr>
        <sz val="10"/>
        <color rgb="FF000000"/>
        <rFont val="Tahoma"/>
        <family val="2"/>
      </rPr>
      <t>LONI BK TAL RAHATA DIST :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</si>
  <si>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dinkar_ghane@yahoo.co.in</t>
  </si>
  <si>
    <t>More Yogita Subhash</t>
  </si>
  <si>
    <r>
      <rPr>
        <sz val="10"/>
        <color rgb="FF000000"/>
        <rFont val="Tahoma"/>
        <family val="2"/>
      </rPr>
      <t>C/o Dr.Tajane Umesh Annasaheb At.Post.Songaon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-413711</t>
    </r>
  </si>
  <si>
    <t>umesh.tajane@rediffmail.com</t>
  </si>
  <si>
    <t>SHELKE DIGAMBAR SAKHARAM</t>
  </si>
  <si>
    <t>Commerce</t>
  </si>
  <si>
    <r>
      <rPr>
        <sz val="10"/>
        <color rgb="FF000000"/>
        <rFont val="Tahoma"/>
        <family val="2"/>
      </rPr>
      <t>AT POST KOLHAR BHAGWATI TAL RAHATA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-KOLHAR BHAGWATI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</si>
  <si>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shelke4019@gmail.com</t>
  </si>
  <si>
    <t>Mane Shubhangi Dattatray</t>
  </si>
  <si>
    <r>
      <rPr>
        <sz val="10"/>
        <color rgb="FF000000"/>
        <rFont val="Tahoma"/>
        <family val="2"/>
      </rPr>
      <t>108/3/1B Marungi road near sentosa pearl opp mother terresa home wakad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</si>
  <si>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sdmane21@gmail.com</t>
  </si>
  <si>
    <t>PANSAMBAL SWATI KESHAV</t>
  </si>
  <si>
    <t>Economics</t>
  </si>
  <si>
    <r>
      <rPr>
        <sz val="10"/>
        <color rgb="FF000000"/>
        <rFont val="Tahoma"/>
        <family val="2"/>
      </rPr>
      <t>AT PO SADE TAL. RAHURI DIST AHEMDNAGAR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-413704</t>
    </r>
  </si>
  <si>
    <t>swati.pansambal1989@gmail.com</t>
  </si>
  <si>
    <t>GORE NARAYAN SUBHASHRAO</t>
  </si>
  <si>
    <r>
      <rPr>
        <sz val="10"/>
        <color rgb="FF000000"/>
        <rFont val="Tahoma"/>
        <family val="2"/>
      </rPr>
      <t>C/O AMOL MISAL VIDYA NAGAR MIRI ROAD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</si>
  <si>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ngore98@gmail.com</t>
  </si>
  <si>
    <t>Mohalkar Sunil Dattu</t>
  </si>
  <si>
    <r>
      <rPr>
        <sz val="10"/>
        <color rgb="FF000000"/>
        <rFont val="Tahoma"/>
        <family val="2"/>
      </rPr>
      <t>Behind marketyard shivajinagar jamkhed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-413201</t>
    </r>
  </si>
  <si>
    <t>Sunilmohalkar1111@gmail.com</t>
  </si>
  <si>
    <t>WAGHERE MANOHAR HARICHANDRA</t>
  </si>
  <si>
    <r>
      <rPr>
        <sz val="10"/>
        <color rgb="FF000000"/>
        <rFont val="Tahoma"/>
        <family val="2"/>
      </rPr>
      <t>AT POST JATEGAON BK TAL TRIMBAKESHWAR DIST NASHIK PIN 422204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-422204</t>
    </r>
  </si>
  <si>
    <t>mhwaghere@gmail.com</t>
  </si>
  <si>
    <t>Birari Kaveri Pralhad</t>
  </si>
  <si>
    <t>Science &amp; Technology</t>
  </si>
  <si>
    <t>Botany</t>
  </si>
  <si>
    <r>
      <rPr>
        <sz val="10"/>
        <color rgb="FF000000"/>
        <rFont val="Tahoma"/>
        <family val="2"/>
      </rPr>
      <t>A/p Askheda Tal Satana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-423303</t>
    </r>
  </si>
  <si>
    <t>kaubirari@gmail.com</t>
  </si>
  <si>
    <t>Lodha Rahul Kevelchand</t>
  </si>
  <si>
    <r>
      <rPr>
        <sz val="10"/>
        <color rgb="FF000000"/>
        <rFont val="Tahoma"/>
        <family val="2"/>
      </rPr>
      <t>Akshata Appartment F-3 Gujargalli Ahmednagar-414001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</si>
  <si>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rahulklodha@gmail.com</t>
  </si>
  <si>
    <t>PATARE DEEPAK BABASAHEB</t>
  </si>
  <si>
    <r>
      <rPr>
        <sz val="10"/>
        <color rgb="FF000000"/>
        <rFont val="Tahoma"/>
        <family val="2"/>
      </rPr>
      <t>AT/POST- BHOKAR TAL- SHRIRAMPUR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-413739</t>
    </r>
  </si>
  <si>
    <t>deepakpatare4@gmail.com</t>
  </si>
  <si>
    <t>Aher Ashwini Ashok</t>
  </si>
  <si>
    <r>
      <rPr>
        <sz val="10"/>
        <color rgb="FF000000"/>
        <rFont val="Tahoma"/>
        <family val="2"/>
      </rPr>
      <t>c/o-Dr.Sunil Thitame Asst.Professor CSM PIMS Deemed University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</si>
  <si>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ashwini.aher10@gmail.com</t>
  </si>
  <si>
    <t>KAKADE MANISHA DNYANESHWAR</t>
  </si>
  <si>
    <r>
      <rPr>
        <sz val="10"/>
        <color rgb="FF000000"/>
        <rFont val="Tahoma"/>
        <family val="2"/>
      </rPr>
      <t>AT POST- LONI BK TALUKA- RAHATA DISTRICT-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</si>
  <si>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manisha.kakade2013@gmail.com</t>
  </si>
  <si>
    <t>GUNJAL NANASAHEB TRIMBAK</t>
  </si>
  <si>
    <r>
      <rPr>
        <sz val="10"/>
        <color rgb="FF000000"/>
        <rFont val="Tahoma"/>
        <family val="2"/>
      </rPr>
      <t>A/P-NIMGAON TEMBHI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</si>
  <si>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nanagunjal4@gmail.com</t>
  </si>
  <si>
    <t>karale Parmeshwar Deoram</t>
  </si>
  <si>
    <r>
      <rPr>
        <sz val="10"/>
        <color rgb="FF000000"/>
        <rFont val="Tahoma"/>
        <family val="2"/>
      </rPr>
      <t>at.post ukkadgaon tal- kopargaon dist- ahemdnagar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</si>
  <si>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karaleparmeshwar@gmail.com</t>
  </si>
  <si>
    <t>JADHAV PRERANA DHANANJAY</t>
  </si>
  <si>
    <r>
      <rPr>
        <sz val="10"/>
        <color rgb="FF000000"/>
        <rFont val="Tahoma"/>
        <family val="2"/>
      </rPr>
      <t>AT POST ASHOKNAGAR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-413717</t>
    </r>
  </si>
  <si>
    <t>preranajadhav015@gmail.com</t>
  </si>
  <si>
    <t>JONDHALE VRUSHALI ASHOKRAO</t>
  </si>
  <si>
    <r>
      <rPr>
        <sz val="10"/>
        <color rgb="FF000000"/>
        <rFont val="Tahoma"/>
        <family val="2"/>
      </rPr>
      <t>AP-SHIRASGAON LAXGANGA BANGLOW TAL-SHRIRAMPUR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-413739</t>
    </r>
  </si>
  <si>
    <t>vrushajondhale84@gmail.com</t>
  </si>
  <si>
    <t>VIKHE AMOL CHANDRAKANT</t>
  </si>
  <si>
    <r>
      <rPr>
        <sz val="10"/>
        <color rgb="FF000000"/>
        <rFont val="Tahoma"/>
        <family val="2"/>
      </rPr>
      <t>AT/POST-LONI BUDRUKH TAL-RAHTA DIST-AHMEDNAGAR(413736)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BUDRUKH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</si>
  <si>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amolvikhe54@gmail.com</t>
  </si>
  <si>
    <t>Bhosale Jayshri Bhausaheb</t>
  </si>
  <si>
    <r>
      <rPr>
        <sz val="10"/>
        <color rgb="FF000000"/>
        <rFont val="Tahoma"/>
        <family val="2"/>
      </rPr>
      <t>24 Mandar Baroda bank colony sudke mala balakashram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</si>
  <si>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j.bhosale789@gmail.com</t>
  </si>
  <si>
    <t>NALGE SWAPNIL SUNIL</t>
  </si>
  <si>
    <r>
      <rPr>
        <sz val="10"/>
        <color rgb="FF000000"/>
        <rFont val="Tahoma"/>
        <family val="2"/>
      </rPr>
      <t>at post- chincholi taluka- rahuri district-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</si>
  <si>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nalgeswapnil44@gmail.com</t>
  </si>
  <si>
    <t>GUNJAL MAHESH BABURAO</t>
  </si>
  <si>
    <r>
      <rPr>
        <sz val="10"/>
        <color rgb="FF000000"/>
        <rFont val="Tahoma"/>
        <family val="2"/>
      </rPr>
      <t>A/P-SAMNAPUR TAL-SANGAMNER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</si>
  <si>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maheshgunjals@gmail.com</t>
  </si>
  <si>
    <t>Shaikh Aarzoo Dagu</t>
  </si>
  <si>
    <r>
      <rPr>
        <sz val="10"/>
        <color rgb="FF000000"/>
        <rFont val="Tahoma"/>
        <family val="2"/>
      </rPr>
      <t>Talegaon dighe.sai nagar.khlwadi road. Tal- sangamner.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dighe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-422611</t>
    </r>
  </si>
  <si>
    <t>aarzoo911@gmail.com</t>
  </si>
  <si>
    <t>DHANWATE VISHAKHA NAMDEORAO</t>
  </si>
  <si>
    <t>Physics</t>
  </si>
  <si>
    <r>
      <rPr>
        <sz val="10"/>
        <color rgb="FF000000"/>
        <rFont val="Tahoma"/>
        <family val="2"/>
      </rPr>
      <t>C-702 SONIGARA PARK DANGE CHOWK THERGOAN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</si>
  <si>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itsmevishakha.vp@gmail.com</t>
  </si>
  <si>
    <t>SARODE PRIYANKA RAGHUNATH</t>
  </si>
  <si>
    <r>
      <rPr>
        <sz val="10"/>
        <color rgb="FF000000"/>
        <rFont val="Tahoma"/>
        <family val="2"/>
      </rPr>
      <t>AT POST RAMPUR TAL RAHURI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</si>
  <si>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priyankasarode2011@gmail.com</t>
  </si>
  <si>
    <t>POKHARKAR SHRADDHA SAMBHAJI</t>
  </si>
  <si>
    <r>
      <rPr>
        <sz val="10"/>
        <color rgb="FF000000"/>
        <rFont val="Tahoma"/>
        <family val="2"/>
      </rPr>
      <t>NEAR Z.P. SCHOOL RENUKANAGAR KOTUL TAL-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-KOTUL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-422610</t>
    </r>
  </si>
  <si>
    <t>pokharkarshraddha09@gmail.com</t>
  </si>
  <si>
    <t>ATOLE MAHADEV BAPURAO</t>
  </si>
  <si>
    <r>
      <rPr>
        <sz val="10"/>
        <color rgb="FF000000"/>
        <rFont val="Tahoma"/>
        <family val="2"/>
      </rPr>
      <t>A/P.-SHIRSUPHAL TAL.-BARAMATI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</si>
  <si>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mahadev_1208@yahoo.co.in</t>
  </si>
  <si>
    <t>Dalavi Samir Dadabhau</t>
  </si>
  <si>
    <r>
      <rPr>
        <sz val="10"/>
        <color rgb="FF000000"/>
        <rFont val="Tahoma"/>
        <family val="2"/>
      </rPr>
      <t>At Po: Hanga Tal: Parner Dist: Ahmednagar pin 414301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-414301</t>
    </r>
  </si>
  <si>
    <t>dalvi25592samir@gmail.com</t>
  </si>
  <si>
    <t>KADAM AMIT BAPUSAHEB</t>
  </si>
  <si>
    <r>
      <rPr>
        <sz val="10"/>
        <color rgb="FF000000"/>
        <rFont val="Tahoma"/>
        <family val="2"/>
      </rPr>
      <t>S. B. VIKHE COLONY AT/PO LONI BK TAL RAHATA DT AHMEDNAGAR PIN 413736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</si>
  <si>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advocateamit.kadam@gmail.com</t>
  </si>
  <si>
    <t xml:space="preserve"> CAAA016200</t>
  </si>
  <si>
    <t>Thorat Sharada Jaysing</t>
  </si>
  <si>
    <t>Ahmadnagar Jilha Maratha Vidya Prasarak Samaj New Arts Commerce and Science College Addr: Parner Ta: Parner Dist: Ahmednagar CAAA016200</t>
  </si>
  <si>
    <r>
      <rPr>
        <sz val="10"/>
        <color rgb="FF000000"/>
        <rFont val="Tahoma"/>
        <family val="2"/>
      </rPr>
      <t>A/p-C/O-Omkar Krushi Seva KendraTakali HajiTal-Shirur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-Takali Haji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-412218</t>
    </r>
  </si>
  <si>
    <t>sharadup27@gmail.com</t>
  </si>
  <si>
    <t>DEVIKAR SANDIP DATTU</t>
  </si>
  <si>
    <r>
      <rPr>
        <sz val="10"/>
        <color rgb="FF000000"/>
        <rFont val="Tahoma"/>
        <family val="2"/>
      </rPr>
      <t>A/P-MHASE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-a.naga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-413702</t>
    </r>
  </si>
  <si>
    <t>sandipdevikar1991@gmail.com</t>
  </si>
  <si>
    <t>ZAWARE RAMESH PRABHU</t>
  </si>
  <si>
    <r>
      <rPr>
        <sz val="10"/>
        <color rgb="FF000000"/>
        <rFont val="Tahoma"/>
        <family val="2"/>
      </rPr>
      <t>A/T POST GARGUNDI TAL. PARNER DIST. AHMEDNAGAR PINCODE-414303.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-414303</t>
    </r>
  </si>
  <si>
    <t>rzaware@gmail.com</t>
  </si>
  <si>
    <t xml:space="preserve"> CAAN017340</t>
  </si>
  <si>
    <t>WAGH AMRUTA MANIKRAO</t>
  </si>
  <si>
    <t>Gokhale Education Society H.P.T. Arts and R.Y.K. Science College Addr: Prin TA Kulkarni Vidya Nagar Ta: Nashik Dist: Nashik CAAN017340</t>
  </si>
  <si>
    <r>
      <rPr>
        <sz val="10"/>
        <color rgb="FF000000"/>
        <rFont val="Tahoma"/>
        <family val="2"/>
      </rPr>
      <t>ROW HOUSE NO 23 AVISHKAR SOCIETY UMBERKHED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-PIMPALGAON BASWANT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</si>
  <si>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amrutaw01@gmail.com</t>
  </si>
  <si>
    <t>pangam sushant suresh</t>
  </si>
  <si>
    <r>
      <rPr>
        <sz val="10"/>
        <color rgb="FF000000"/>
        <rFont val="Tahoma"/>
        <family val="2"/>
      </rPr>
      <t>flat no.7 hilltop residency prashant nagar pathardi phata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</si>
  <si>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spangam17@gmail.com</t>
  </si>
  <si>
    <t>VARPE ASHWINI SOMNATH</t>
  </si>
  <si>
    <r>
      <rPr>
        <sz val="10"/>
        <color rgb="FF000000"/>
        <rFont val="Tahoma"/>
        <family val="2"/>
      </rPr>
      <t>A/P- CHIKANI TAL- SANGAMNER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</si>
  <si>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ashu77varpe@gmail.com</t>
  </si>
  <si>
    <t>DESHPANDE SWAPNIL SANJAY</t>
  </si>
  <si>
    <r>
      <rPr>
        <sz val="10"/>
        <color rgb="FF000000"/>
        <rFont val="Tahoma"/>
        <family val="2"/>
      </rPr>
      <t>94 NEAR SAMAJMANDIR BELATGAVHAN DEOLALI CAMP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</si>
  <si>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d.swap9007@gmail.com</t>
  </si>
  <si>
    <t xml:space="preserve"> CAAN017360</t>
  </si>
  <si>
    <t>ANSARI MD AMJAD MD SALIM</t>
  </si>
  <si>
    <t>Mahatma Gandhi Vidyamandir M.S.G. College Addr: Loknete Vynaktrao Hire road Malegao camp Ta: Malegaon Dist: Nashik CAAN017360</t>
  </si>
  <si>
    <r>
      <rPr>
        <sz val="10"/>
        <color rgb="FF000000"/>
        <rFont val="Tahoma"/>
        <family val="2"/>
      </rPr>
      <t>H.NO. 4478 NEAR STATE BANK OF INDIA BADA BAZAAR TAKIA YEOLA TAL YEOLA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</si>
  <si>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mdamjada786@gmail.com</t>
  </si>
  <si>
    <t>SHIRSATH SUDAM SHENA</t>
  </si>
  <si>
    <r>
      <rPr>
        <sz val="10"/>
        <color rgb="FF000000"/>
        <rFont val="Tahoma"/>
        <family val="2"/>
      </rPr>
      <t>PANDURANG NAGAR MATHURA ROAD VIHITGAON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</si>
  <si>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sudamshirsath559@gmail.com</t>
  </si>
  <si>
    <t>AHIRE DEEPAK SHIVAJI</t>
  </si>
  <si>
    <r>
      <rPr>
        <sz val="10"/>
        <color rgb="FF000000"/>
        <rFont val="Tahoma"/>
        <family val="2"/>
      </rPr>
      <t>BEHIND CHURCH BENIWAL CORNER BALRAJ COLONY MALEGAON CAMP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</si>
  <si>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ahiredeepak72@gmail.com</t>
  </si>
  <si>
    <t>THAKARE RAVINDRA PUNJARAM</t>
  </si>
  <si>
    <r>
      <rPr>
        <sz val="10"/>
        <color rgb="FF000000"/>
        <rFont val="Tahoma"/>
        <family val="2"/>
      </rPr>
      <t>BALAJI RESIDENCY VIVEKANAND COLONY B OLD DABHADI ROAD MALEGAON CAMP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</si>
  <si>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ravipthakare@gmail.com</t>
  </si>
  <si>
    <t>SHEJWAL ARVIND MOTIRAM</t>
  </si>
  <si>
    <r>
      <rPr>
        <sz val="10"/>
        <color rgb="FF000000"/>
        <rFont val="Tahoma"/>
        <family val="2"/>
      </rPr>
      <t>ROOM NO. 728 BEHIND MAHADEO MANDIR NEAR JAJUWADI BHAYGAON SHIVAR MALEGAON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</si>
  <si>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arvindshejwal7@gmail.com</t>
  </si>
  <si>
    <t>BAGWAN MOHSIN MUBARAQ</t>
  </si>
  <si>
    <r>
      <rPr>
        <sz val="10"/>
        <color rgb="FF000000"/>
        <rFont val="Tahoma"/>
        <family val="2"/>
      </rPr>
      <t>241 GURUWAR PETH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</si>
  <si>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mohsinbagwan2015@gmail.com</t>
  </si>
  <si>
    <r>
      <rPr>
        <sz val="10"/>
        <color rgb="FF000000"/>
        <rFont val="Tahoma"/>
        <family val="2"/>
      </rPr>
      <t>BALAJI RESIDENCY VIVEKANAND COLONY B OLD DABHADI ROAD MALEGAON CAMP MALEGAON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</si>
  <si>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RAUTRAY ASHOK BHAUSAHEB</t>
  </si>
  <si>
    <r>
      <rPr>
        <sz val="10"/>
        <color rgb="FF000000"/>
        <rFont val="Tahoma"/>
        <family val="2"/>
      </rPr>
      <t>AT POST MUKHED TAL YEOLA DIST NASHIK 423401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</si>
  <si>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arautray50@gmail.com</t>
  </si>
  <si>
    <t>BACHHAV HARSHAL GORAKH</t>
  </si>
  <si>
    <r>
      <rPr>
        <sz val="10"/>
        <color rgb="FF000000"/>
        <rFont val="Tahoma"/>
        <family val="2"/>
      </rPr>
      <t>At- Haranshikar Post- Galane Tal-Malegaon Dist-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-423205</t>
    </r>
  </si>
  <si>
    <t>harshalbachhav5882@gmail.com</t>
  </si>
  <si>
    <t>SURSE RAVINDRA BABANRAO</t>
  </si>
  <si>
    <r>
      <rPr>
        <sz val="10"/>
        <color rgb="FF000000"/>
        <rFont val="Tahoma"/>
        <family val="2"/>
      </rPr>
      <t>AT/PO-SAKORA NEAR HANUMAN MANDIR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-423106</t>
    </r>
  </si>
  <si>
    <t>ravindrabsurse99@gmail.com</t>
  </si>
  <si>
    <t>SHELKE BAPU NANASAHEB</t>
  </si>
  <si>
    <r>
      <rPr>
        <sz val="10"/>
        <color rgb="FF000000"/>
        <rFont val="Tahoma"/>
        <family val="2"/>
      </rPr>
      <t>AT- KALKHODE POST-REDGAON (KH)TAL-CHANDWAD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-LASALGAON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</si>
  <si>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sbapu25@gmail.com</t>
  </si>
  <si>
    <t xml:space="preserve"> CAAN017440</t>
  </si>
  <si>
    <t>CHAUDHARI SAGAR GANESH</t>
  </si>
  <si>
    <t>Maratha Vidya Prasarak Samaj KRT Arts BH Commerce and AM Science College (KTHM) Nashik Addr: Shivajinagar Gangapur Road Nashik Ta: Nashik Dist: Nashik CAAN017440</t>
  </si>
  <si>
    <r>
      <rPr>
        <sz val="10"/>
        <color rgb="FF000000"/>
        <rFont val="Tahoma"/>
        <family val="2"/>
      </rPr>
      <t>10 PRITISH HOUSING SOCEITY - C WING BEHIND BURKULE HALL UTTAM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</si>
  <si>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sgcsagar2010@gmail.com</t>
  </si>
  <si>
    <t>DHONGADE BHARATI BALKRISHNA</t>
  </si>
  <si>
    <r>
      <rPr>
        <sz val="10"/>
        <color rgb="FF000000"/>
        <rFont val="Tahoma"/>
        <family val="2"/>
      </rPr>
      <t>S/O VITTHALRAO KHUTE WASTI.AT PIMPALGAON NAJIK POST LASALGAON TAL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-LASALGAON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</si>
  <si>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dhongadebharati77@gmail.com</t>
  </si>
  <si>
    <t xml:space="preserve">pal Ramphal </t>
  </si>
  <si>
    <r>
      <rPr>
        <sz val="10"/>
        <color rgb="FF000000"/>
        <rFont val="Tahoma"/>
        <family val="2"/>
      </rPr>
      <t>villRangauli/postbharachhan dist chandauli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-mughalsray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-chandauli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-232101</t>
    </r>
  </si>
  <si>
    <t>ramphalbhu015@gmail.com</t>
  </si>
  <si>
    <t>GITE PRAMOD SHANKAR</t>
  </si>
  <si>
    <r>
      <rPr>
        <sz val="10"/>
        <color rgb="FF000000"/>
        <rFont val="Tahoma"/>
        <family val="2"/>
      </rPr>
      <t>4 Ganesh niwas Nilam Garden Saubhagya Nagar Lam Road Vihitgaon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</si>
  <si>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pramodsgite@gmail.com</t>
  </si>
  <si>
    <t xml:space="preserve">pal swati </t>
  </si>
  <si>
    <r>
      <rPr>
        <sz val="10"/>
        <color rgb="FF000000"/>
        <rFont val="Tahoma"/>
        <family val="2"/>
      </rPr>
      <t>w/o arvind pal flat no. 4 mandale park behind bhagwati gas ranenagar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</si>
  <si>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arvindpalthebest@gmail.com</t>
  </si>
  <si>
    <t>DESHMUKH SANGITA RAMNATH</t>
  </si>
  <si>
    <r>
      <rPr>
        <sz val="10"/>
        <color rgb="FF000000"/>
        <rFont val="Tahoma"/>
        <family val="2"/>
      </rPr>
      <t>5 Rampurwala Row HouseKathe Galli Godebaba Nagar DwarkaNashik Nashik Nashik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</si>
  <si>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rykmathsbbd@gmail.com</t>
  </si>
  <si>
    <t>SHEJWAL KALPANA EKNATH</t>
  </si>
  <si>
    <r>
      <rPr>
        <sz val="10"/>
        <color rgb="FF000000"/>
        <rFont val="Tahoma"/>
        <family val="2"/>
      </rPr>
      <t>TYPE II B 2235 HAL OJHAR TOWNSHIP TAL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-422207</t>
    </r>
  </si>
  <si>
    <t>kalpanashejwal123@gmail.com</t>
  </si>
  <si>
    <t>SHINGADE BARKU BHASKAR</t>
  </si>
  <si>
    <r>
      <rPr>
        <sz val="10"/>
        <color rgb="FF000000"/>
        <rFont val="Tahoma"/>
        <family val="2"/>
      </rPr>
      <t>AT DATYANE POST DIXI TAL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-422303</t>
    </r>
  </si>
  <si>
    <t>barkushingade1972@gmail.com</t>
  </si>
  <si>
    <t>Mundhe Savita Eknath</t>
  </si>
  <si>
    <r>
      <rPr>
        <sz val="10"/>
        <color rgb="FF000000"/>
        <rFont val="Tahoma"/>
        <family val="2"/>
      </rPr>
      <t>Sr no 417 plot no 6a swami vivekanand Nagar near mankarmala makhmalabad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</si>
  <si>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abhijitsanap@gmail.com</t>
  </si>
  <si>
    <t>Pardeshi Mahesh Ishwarshingh</t>
  </si>
  <si>
    <r>
      <rPr>
        <sz val="10"/>
        <color rgb="FF000000"/>
        <rFont val="Tahoma"/>
        <family val="2"/>
      </rPr>
      <t>At Post Khairgaon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-Ghoti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-422402</t>
    </r>
  </si>
  <si>
    <t>maheshpardeshi2121@gmail.com</t>
  </si>
  <si>
    <t>PAWAR JAISHREE JAGANNATH</t>
  </si>
  <si>
    <r>
      <rPr>
        <sz val="10"/>
        <color rgb="FF000000"/>
        <rFont val="Tahoma"/>
        <family val="2"/>
      </rPr>
      <t>16 KAMINI SOC. SAHADEVNAGAR PUMPING STATION GANGAPUR ROAD NASHIK-13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</si>
  <si>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jaishreejpawar@gmail.com</t>
  </si>
  <si>
    <t>TODMAL SAVITA SITARAM</t>
  </si>
  <si>
    <r>
      <rPr>
        <sz val="10"/>
        <color rgb="FF000000"/>
        <rFont val="Tahoma"/>
        <family val="2"/>
      </rPr>
      <t>C/O- Adinath More B-5 Krushnakunj Appt. Kathenagar Upnagar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</si>
  <si>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dr.adinathmore@gmail.com</t>
  </si>
  <si>
    <t>SHINDE JITENDRA SAKHARAM</t>
  </si>
  <si>
    <r>
      <rPr>
        <sz val="10"/>
        <color rgb="FF000000"/>
        <rFont val="Tahoma"/>
        <family val="2"/>
      </rPr>
      <t>S NO 27/10/1/A AHER SARVESH PARK SANT VIKTUBABA NAGAR BHALERAO MALA JAI BHAVANI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</si>
  <si>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jitendra73.shinde@gmail.com</t>
  </si>
  <si>
    <r>
      <rPr>
        <sz val="10"/>
        <color rgb="FF000000"/>
        <rFont val="Tahoma"/>
        <family val="2"/>
      </rPr>
      <t>w/o arvind pal flat no. 4 mandale park behind bhagwati gas ranenagar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</si>
  <si>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Ansari Farhana Ataurrahman</t>
  </si>
  <si>
    <t>Chemistry</t>
  </si>
  <si>
    <r>
      <rPr>
        <sz val="10"/>
        <color rgb="FF000000"/>
        <rFont val="Tahoma"/>
        <family val="2"/>
      </rPr>
      <t>Flat no 1. Sagar Apartment opp. to Gaikwad hallBhaba nagar Nasik.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</si>
  <si>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farhanasadaf@rediffmail.com</t>
  </si>
  <si>
    <t>AWARE PANKAJ BALIRAM</t>
  </si>
  <si>
    <r>
      <rPr>
        <sz val="10"/>
        <color rgb="FF000000"/>
        <rFont val="Tahoma"/>
        <family val="2"/>
      </rPr>
      <t>2- RAJ HEIGHTS BACK RACCA GREEN SQUARE PROF. COLONY CHAUDHARI MALA HANUMANWADI PANCHAWATI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</si>
  <si>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pankaj.aware@rediffmail.com</t>
  </si>
  <si>
    <t>DESHMUKH ROHINI DATTATRAY</t>
  </si>
  <si>
    <r>
      <rPr>
        <sz val="10"/>
        <color rgb="FF000000"/>
        <rFont val="Tahoma"/>
        <family val="2"/>
      </rPr>
      <t>FLAT NO. 4 SAMIDHA APPT. RAJIVNAGAR RANENAGAR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</si>
  <si>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rohini.deshmukh84@rediffmail.com</t>
  </si>
  <si>
    <t>Bahare Gayatri Bandu</t>
  </si>
  <si>
    <r>
      <rPr>
        <sz val="10"/>
        <color rgb="FF000000"/>
        <rFont val="Tahoma"/>
        <family val="2"/>
      </rPr>
      <t>N-42 C-C2 29/8 Trimurti chowk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</si>
  <si>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gayatri09bahare@gmail.com</t>
  </si>
  <si>
    <t>BAKARE SATYAM SHAM</t>
  </si>
  <si>
    <r>
      <rPr>
        <sz val="10"/>
        <color rgb="FF000000"/>
        <rFont val="Tahoma"/>
        <family val="2"/>
      </rPr>
      <t>AT/PO-LASALGAONHOUSE NO-194 BPATIL GALII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-LASALGAON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</si>
  <si>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satyam.bakare@rediffmail.com</t>
  </si>
  <si>
    <t>Garud Pratiksha Dinkar</t>
  </si>
  <si>
    <r>
      <rPr>
        <sz val="10"/>
        <color rgb="FF000000"/>
        <rFont val="Tahoma"/>
        <family val="2"/>
      </rPr>
      <t>B 3 Prabhatkar Society B/H Bytco CollegeNear Taran Talav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</si>
  <si>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pratiksha.garud123@gmail.com</t>
  </si>
  <si>
    <t>PATEKAR MUKUNDA RAJENDRA</t>
  </si>
  <si>
    <r>
      <rPr>
        <sz val="10"/>
        <color rgb="FF000000"/>
        <rFont val="Tahoma"/>
        <family val="2"/>
      </rPr>
      <t>N 53 AF 1 19 02 SAI BABA 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</si>
  <si>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mukunda_patekar@yahoo.com</t>
  </si>
  <si>
    <t>DHAKE SWAPNIL GHANSHYAM</t>
  </si>
  <si>
    <r>
      <rPr>
        <sz val="10"/>
        <color rgb="FF000000"/>
        <rFont val="Tahoma"/>
        <family val="2"/>
      </rPr>
      <t>11KARTIKEY ROW HOUSESDNYANESHWAR NAGARPATHARDI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</si>
  <si>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swapnil.dhake554@gmail.com</t>
  </si>
  <si>
    <t>AHIRE SHASHIKANT NARAYAN</t>
  </si>
  <si>
    <r>
      <rPr>
        <sz val="10"/>
        <color rgb="FF000000"/>
        <rFont val="Tahoma"/>
        <family val="2"/>
      </rPr>
      <t>C/O N. R. AHIRE DNYANESHWAR NAGAR NEAR VATSALA MANGAL KARYALAY WAKHARI ROAD DEOLA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-423102</t>
    </r>
  </si>
  <si>
    <t>shashispirit@rediffmail.com</t>
  </si>
  <si>
    <t>pawar Sachin shivaji</t>
  </si>
  <si>
    <r>
      <rPr>
        <sz val="10"/>
        <color rgb="FF000000"/>
        <rFont val="Tahoma"/>
        <family val="2"/>
      </rPr>
      <t>C-103Vraj palace Near sundharban garden pataliya faliya road silvassa DNH. Pin code 396230.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</si>
  <si>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sachinpawar.ssr@gmail.com</t>
  </si>
  <si>
    <t>Pathan Mohasin Khan Mahmood Khan</t>
  </si>
  <si>
    <r>
      <rPr>
        <sz val="10"/>
        <color rgb="FF000000"/>
        <rFont val="Tahoma"/>
        <family val="2"/>
      </rPr>
      <t>Pathan Manzil Parsi ChawlNear Petrol PumpMalegaon roadManmad.Tal-Nandgaon. Dist-Nashik.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-Manmad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-423104</t>
    </r>
  </si>
  <si>
    <t>mateen.pathan999@gmail.com</t>
  </si>
  <si>
    <t>JADHAV NITIN KALYANRAO</t>
  </si>
  <si>
    <r>
      <rPr>
        <sz val="10"/>
        <color rgb="FF000000"/>
        <rFont val="Tahoma"/>
        <family val="2"/>
      </rPr>
      <t>A/P-DESHMANETAL-YEOLADIST-NASHIK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</si>
  <si>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nkjadhavorg@yahoo.in</t>
  </si>
  <si>
    <t>AHER AVINASH DNYANDEO</t>
  </si>
  <si>
    <r>
      <rPr>
        <sz val="10"/>
        <color rgb="FF000000"/>
        <rFont val="Tahoma"/>
        <family val="2"/>
      </rPr>
      <t>A/P- MUKHED TAL- YEOLE DIST 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</si>
  <si>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aviaher10@gmail.com</t>
  </si>
  <si>
    <t>Bhagare Arun Murlidhar</t>
  </si>
  <si>
    <r>
      <rPr>
        <sz val="10"/>
        <color rgb="FF000000"/>
        <rFont val="Tahoma"/>
        <family val="2"/>
      </rPr>
      <t>Row House No-4Dagunana Morenagar Pimpalgaon Baswant Tal- Niphad Dist-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</si>
  <si>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arunbhagare@gmail.com</t>
  </si>
  <si>
    <t>BAHIRAM DHANRAJ GOVINDA</t>
  </si>
  <si>
    <r>
      <rPr>
        <sz val="10"/>
        <color rgb="FF000000"/>
        <rFont val="Tahoma"/>
        <family val="2"/>
      </rPr>
      <t>AT KATALGAON POST NANDURI TAL KALWAN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-423501</t>
    </r>
  </si>
  <si>
    <t>dhanrajbahiram09@gmail.com</t>
  </si>
  <si>
    <t>WAKCHAURE NIRMALA RAMNATH</t>
  </si>
  <si>
    <r>
      <rPr>
        <sz val="10"/>
        <color rgb="FF000000"/>
        <rFont val="Tahoma"/>
        <family val="2"/>
      </rPr>
      <t>AT POST RAJAPUR TAL SANGAMNER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</si>
  <si>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sangamneronline@rediffmail.com</t>
  </si>
  <si>
    <r>
      <rPr>
        <sz val="10"/>
        <color rgb="FF000000"/>
        <rFont val="Tahoma"/>
        <family val="2"/>
      </rPr>
      <t>N-53 AF-1 19-02SAI BABA 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</si>
  <si>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Muthe Rohit Chandrakant</t>
  </si>
  <si>
    <r>
      <rPr>
        <sz val="10"/>
        <color rgb="FF000000"/>
        <rFont val="Tahoma"/>
        <family val="2"/>
      </rPr>
      <t>871B Rural Hospital Road Sarvodaya Colony A/P- Rajur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-422604</t>
    </r>
  </si>
  <si>
    <t>rohitmuthe23@gmail.com</t>
  </si>
  <si>
    <t>BHALERAO VIJAY ANANDA</t>
  </si>
  <si>
    <r>
      <rPr>
        <sz val="10"/>
        <color rgb="FF000000"/>
        <rFont val="Tahoma"/>
        <family val="2"/>
      </rPr>
      <t>NANDNAGAR AT POST LASALGAON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</si>
  <si>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vijaybhalerao2011@rediffmail.com</t>
  </si>
  <si>
    <t>More Kailas Ashok</t>
  </si>
  <si>
    <r>
      <rPr>
        <sz val="10"/>
        <color rgb="FF000000"/>
        <rFont val="Tahoma"/>
        <family val="2"/>
      </rPr>
      <t>At-Satyagaon Post-Mukhed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</si>
  <si>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kailas_more08@yahoo.com</t>
  </si>
  <si>
    <t>PARDESHI SHAKTISING SANJAYSING</t>
  </si>
  <si>
    <r>
      <rPr>
        <sz val="10"/>
        <color rgb="FF000000"/>
        <rFont val="Tahoma"/>
        <family val="2"/>
      </rPr>
      <t>PIMPRI HAWELI POST- PARDHADI TAL- NANDGOAN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-424109</t>
    </r>
  </si>
  <si>
    <t>pardeshiss9999@gmail.com</t>
  </si>
  <si>
    <t>Patil Vasant Magan</t>
  </si>
  <si>
    <r>
      <rPr>
        <sz val="10"/>
        <color rgb="FF000000"/>
        <rFont val="Tahoma"/>
        <family val="2"/>
      </rPr>
      <t>Flat. no. 11 NilVasant Apartment Mear Metro Hotel Dhruv Nagar Ganagapur shivar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-422222</t>
    </r>
  </si>
  <si>
    <t>patilvasantmagan@gmail.com</t>
  </si>
  <si>
    <t>Naikwadi Pankaj Haribhau</t>
  </si>
  <si>
    <r>
      <rPr>
        <sz val="10"/>
        <color rgb="FF000000"/>
        <rFont val="Tahoma"/>
        <family val="2"/>
      </rPr>
      <t>At:Dhumalwadi Near water TankAkole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</si>
  <si>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pankajnaikwadi2016@gmail.com</t>
  </si>
  <si>
    <t>Patil Poonam Shyam</t>
  </si>
  <si>
    <r>
      <rPr>
        <sz val="10"/>
        <color rgb="FF000000"/>
        <rFont val="Tahoma"/>
        <family val="2"/>
      </rPr>
      <t>Flat no. 03 Perfect Corner B Near TUPE Furniture Shriram Chowk Rajiv Nagar Indira 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</si>
  <si>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poonam_shyam20@rediffmail.com</t>
  </si>
  <si>
    <t>Tryambake Pravin Tatyaram</t>
  </si>
  <si>
    <r>
      <rPr>
        <sz val="10"/>
        <color rgb="FF000000"/>
        <rFont val="Tahoma"/>
        <family val="2"/>
      </rPr>
      <t>Ganesh Colony Sai-Shrdd Chowk A/P- Sangamner Tal- Sangamner Dist- Ahmednagar Maharashtra India Pin- 422605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-India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-India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</si>
  <si>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pravintryambake21@rediffmail.com</t>
  </si>
  <si>
    <t>KUSHARE SACHIN SHIVAJI</t>
  </si>
  <si>
    <r>
      <rPr>
        <sz val="10"/>
        <color rgb="FF000000"/>
        <rFont val="Tahoma"/>
        <family val="2"/>
      </rPr>
      <t>AT-SAWARGAON POST-RANWAD TAL-NIPHAD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-422308</t>
    </r>
  </si>
  <si>
    <t>sachinkushare7@gmail.com</t>
  </si>
  <si>
    <r>
      <rPr>
        <sz val="10"/>
        <color rgb="FF000000"/>
        <rFont val="Tahoma"/>
        <family val="2"/>
      </rPr>
      <t>FLAT NO. 4 SAMIDHA APPT. RANENAGER RAJIVNAGER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</si>
  <si>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Datir Satyajit Ramhari</t>
  </si>
  <si>
    <t>Pharmacy</t>
  </si>
  <si>
    <r>
      <rPr>
        <sz val="10"/>
        <color rgb="FF000000"/>
        <rFont val="Tahoma"/>
        <family val="2"/>
      </rPr>
      <t>Shivsatyaprofessor colonypanchvatihanumanwadiNashik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</si>
  <si>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shivsatya003@gmail.com</t>
  </si>
  <si>
    <t xml:space="preserve"> CAAN018160</t>
  </si>
  <si>
    <t>PAWAR SHARAD LAHU</t>
  </si>
  <si>
    <t>Mahatma Gandhi Vidyamandir L.V.H.Panchavati Addr: panchavati nashik Ta: Nashik Dist: Nashik CAAN018160</t>
  </si>
  <si>
    <r>
      <rPr>
        <sz val="10"/>
        <color rgb="FF000000"/>
        <rFont val="Tahoma"/>
        <family val="2"/>
      </rPr>
      <t>A/P-VADNER BHAIRAV TAL-CHANDWAD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-423111</t>
    </r>
  </si>
  <si>
    <t>spauntum@gmail.com</t>
  </si>
  <si>
    <t>Khairnar Megha Jayesh</t>
  </si>
  <si>
    <r>
      <rPr>
        <sz val="10"/>
        <color rgb="FF000000"/>
        <rFont val="Tahoma"/>
        <family val="2"/>
      </rPr>
      <t>8/A Prasad bungalow Shri Hari Kripa Society Dindori road Mhasrul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</si>
  <si>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meghajkhairnar@gmail.com</t>
  </si>
  <si>
    <t>JADHAV SAMADHAN BHIKAJI</t>
  </si>
  <si>
    <r>
      <rPr>
        <sz val="10"/>
        <color rgb="FF000000"/>
        <rFont val="Tahoma"/>
        <family val="2"/>
      </rPr>
      <t>PLOT NO.23SWANAND NIWASTRIMURATI NAGARDASAKNEAR RAJRAJESHWERIJAIL ROADNASHIK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</si>
  <si>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samadhanjadhav04@rediffmail.com</t>
  </si>
  <si>
    <t>Shinde Sonal Bhanudas</t>
  </si>
  <si>
    <r>
      <rPr>
        <sz val="10"/>
        <color rgb="FF000000"/>
        <rFont val="Tahoma"/>
        <family val="2"/>
      </rPr>
      <t>2 shyam leele mahalaxmi nagar b/h bahinabai college adgaon shivar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</si>
  <si>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sonalshinde18@gmail.com</t>
  </si>
  <si>
    <t>Nirbhavane Shashwati Sunil</t>
  </si>
  <si>
    <r>
      <rPr>
        <sz val="10"/>
        <color rgb="FF000000"/>
        <rFont val="Tahoma"/>
        <family val="2"/>
      </rPr>
      <t>Flat No. 14 Morya Residency Rajpal colony Panchvati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</si>
  <si>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sanjivani500@gmail.com</t>
  </si>
  <si>
    <t>NAGDEV BABITA RAJKUMAR</t>
  </si>
  <si>
    <r>
      <rPr>
        <sz val="10"/>
        <color rgb="FF000000"/>
        <rFont val="Tahoma"/>
        <family val="2"/>
      </rPr>
      <t>302 NIRVAIR APARTMENT KURLA CAMP ULHASNAGAR 421005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-ULHASNAGAR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-421005</t>
    </r>
  </si>
  <si>
    <t>nagdevbabita@gmail.com</t>
  </si>
  <si>
    <t>Teltumbade Ganesh Ramesh</t>
  </si>
  <si>
    <r>
      <rPr>
        <sz val="10"/>
        <color rgb="FF000000"/>
        <rFont val="Tahoma"/>
        <family val="2"/>
      </rPr>
      <t>359 Shree Ujwal HSG. Society Shramik Nagar Satpur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</si>
  <si>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teltumbadeganesh@gmail.com</t>
  </si>
  <si>
    <t>KHAN BUSHRA MAJAZ</t>
  </si>
  <si>
    <r>
      <rPr>
        <sz val="10"/>
        <color rgb="FF000000"/>
        <rFont val="Tahoma"/>
        <family val="2"/>
      </rPr>
      <t>BUNGLOW NO 15 FIRDOZ COLONY BEHIND AUDUMBAR BUS STOP NEW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</si>
  <si>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bushra.bushra2013@gmail.com</t>
  </si>
  <si>
    <t xml:space="preserve"> CAAP010010</t>
  </si>
  <si>
    <t>Bhalerao Ritika Sunil</t>
  </si>
  <si>
    <t>Deccan Education Society Fergusson College Addr: FC Road Ta: Pune (corporation Area) Dist: Pune CAAP010010</t>
  </si>
  <si>
    <r>
      <rPr>
        <sz val="10"/>
        <color rgb="FF000000"/>
        <rFont val="Tahoma"/>
        <family val="2"/>
      </rPr>
      <t>I/O Naman hardwareathalye plotsbirla roadAkola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-444001</t>
    </r>
  </si>
  <si>
    <t>ritikabhalerao@gmail.com</t>
  </si>
  <si>
    <t>Sathe Bandu Niwrutti</t>
  </si>
  <si>
    <t>Geology</t>
  </si>
  <si>
    <r>
      <rPr>
        <sz val="10"/>
        <color rgb="FF000000"/>
        <rFont val="Tahoma"/>
        <family val="2"/>
      </rPr>
      <t>Sr.No.55/134TuljabhavaninagarNr Durgamata Mandir KharadiChandannagarNagar rd Pune 14.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</si>
  <si>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sathe.sandip1@gmail.com</t>
  </si>
  <si>
    <t>PATIL NILESH BHASKAR</t>
  </si>
  <si>
    <r>
      <rPr>
        <sz val="10"/>
        <color rgb="FF000000"/>
        <rFont val="Tahoma"/>
        <family val="2"/>
      </rPr>
      <t>SAVITRIBAI PHULE UNIVERSITY OFPUNE GANESGKHIND ROAD PUNE 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</si>
  <si>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NIPATILB@GMAIL.COM</t>
  </si>
  <si>
    <t>KOKATE SHIVAJI PUNDLIK</t>
  </si>
  <si>
    <r>
      <rPr>
        <sz val="10"/>
        <color rgb="FF000000"/>
        <rFont val="Tahoma"/>
        <family val="2"/>
      </rPr>
      <t>C/O DESHPANDE P.S. FLATNO. 506 BULD.NO. 18 INDRAPRASTHA SOCIETY GOKHALE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</si>
  <si>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kokateshiv@gmail.com</t>
  </si>
  <si>
    <t xml:space="preserve"> CAAP010020</t>
  </si>
  <si>
    <t>Sabale Bhimaji Parshuram</t>
  </si>
  <si>
    <t>Modern Education Society Nowrosjee Wadia College Addr: PRIN 19 LATE V K JOAG PATH PUNE Ta: Pune (corporation Area) Dist: Pune CAAP010020</t>
  </si>
  <si>
    <r>
      <rPr>
        <sz val="10"/>
        <color rgb="FF000000"/>
        <rFont val="Tahoma"/>
        <family val="2"/>
      </rPr>
      <t>Flat No. C-9 Vinith Plaza Near Vallabhnagar S. T. Stand Pimpri Pune-411018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</si>
  <si>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anil@earthchemlab.net</t>
  </si>
  <si>
    <t>BHOSALE VAISHALI PUNDLIK</t>
  </si>
  <si>
    <r>
      <rPr>
        <sz val="10"/>
        <color rgb="FF000000"/>
        <rFont val="Tahoma"/>
        <family val="2"/>
      </rPr>
      <t>Ekdant Heritage Flat.No.A-401. Chikhali Rd Krushananagar Chinchwad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</si>
  <si>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deepakgaikwadssmm@gmail.com</t>
  </si>
  <si>
    <t xml:space="preserve"> CAAP010040</t>
  </si>
  <si>
    <t>Bhopatkar Namita Vinay</t>
  </si>
  <si>
    <t>Environmental Science</t>
  </si>
  <si>
    <t>Maharashtra Education Society Abasaheb Garware Mahavidyalay Addr: Karve Road Ta: Pune (corporation Area) Dist: Pune CAAP010040</t>
  </si>
  <si>
    <r>
      <rPr>
        <sz val="10"/>
        <color rgb="FF000000"/>
        <rFont val="Tahoma"/>
        <family val="2"/>
      </rPr>
      <t>Flat No. 30 Dyanesh Co-operative Housing Society Wadgoan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</si>
  <si>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namitavb@gmail.com</t>
  </si>
  <si>
    <t>Jambhali Smita Vinay</t>
  </si>
  <si>
    <r>
      <rPr>
        <sz val="10"/>
        <color rgb="FF000000"/>
        <rFont val="Tahoma"/>
        <family val="2"/>
      </rPr>
      <t>Plot No 32ShriTuljaiMSEB Coop Housing SocietyVishrambaghSangli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</si>
  <si>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smitajambhali@gmail.com</t>
  </si>
  <si>
    <t>WAGHMARE KRANTI KAMLAKAR</t>
  </si>
  <si>
    <r>
      <rPr>
        <sz val="10"/>
        <color rgb="FF000000"/>
        <rFont val="Tahoma"/>
        <family val="2"/>
      </rPr>
      <t>FLAT NO 401 MAULI APPT SR NO 56/20 MALWADI WADGAONSHERI PUNE 411014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</si>
  <si>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waghmare.kranti87@gmail.com</t>
  </si>
  <si>
    <t>DONGARE JAI ULHAS</t>
  </si>
  <si>
    <r>
      <rPr>
        <sz val="10"/>
        <color rgb="FF000000"/>
        <rFont val="Tahoma"/>
        <family val="2"/>
      </rPr>
      <t>A01 Bhairavi Apt Opp New Pradhikaran Office Near Akurdi Railway Station Nigdi Pradhikaran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</si>
  <si>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anushkahjoshi@gmail.com</t>
  </si>
  <si>
    <t>Damle Mrunal Sarang</t>
  </si>
  <si>
    <r>
      <rPr>
        <sz val="10"/>
        <color rgb="FF000000"/>
        <rFont val="Tahoma"/>
        <family val="2"/>
      </rPr>
      <t>Flat no.6 Pradnyabhushan A Pradnya Park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</si>
  <si>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msdamle@gmail.com</t>
  </si>
  <si>
    <t>Nirgundikar Meher Nandan</t>
  </si>
  <si>
    <r>
      <rPr>
        <sz val="10"/>
        <color rgb="FF000000"/>
        <rFont val="Tahoma"/>
        <family val="2"/>
      </rPr>
      <t>Flat No. 12 Anant Lakshmi Soc. Ideal Colony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</si>
  <si>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mnirgundikar@gmail.com</t>
  </si>
  <si>
    <t xml:space="preserve"> CAAP010070</t>
  </si>
  <si>
    <t>Ingole Varsharani Vilas</t>
  </si>
  <si>
    <t>Shikshan Prasarak Mandali S.P.college Addr: Tilak RdSadashiv Peth Pune Ta: Pune (corporation Area) Dist: Pune CAAP010070</t>
  </si>
  <si>
    <r>
      <rPr>
        <sz val="10"/>
        <color rgb="FF000000"/>
        <rFont val="Tahoma"/>
        <family val="2"/>
      </rPr>
      <t>Flat no.13third floor Sai Anand Residency Dhabadi Ambegaon(Bk)Pune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</si>
  <si>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varshaingole13@gmail.com</t>
  </si>
  <si>
    <t>SHINDE ABHIJIT DADASO</t>
  </si>
  <si>
    <r>
      <rPr>
        <sz val="10"/>
        <color rgb="FF000000"/>
        <rFont val="Tahoma"/>
        <family val="2"/>
      </rPr>
      <t>C/O SAHADEV SOPAN WAGH 453/2517 SANT TUKARAMNAGAR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</si>
  <si>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shinde.abhijit1991@gmail.com</t>
  </si>
  <si>
    <t>SHAIKH SAMIR SULEMAN</t>
  </si>
  <si>
    <r>
      <rPr>
        <sz val="10"/>
        <color rgb="FF000000"/>
        <rFont val="Tahoma"/>
        <family val="2"/>
      </rPr>
      <t>Gramonnati Mandals ArtsCom &amp; Sci College Narayangaon-410504 Tal-junnar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</si>
  <si>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ss.samir@rediffmail.com</t>
  </si>
  <si>
    <t>NANDURKAR YOGESH MADHUKAR</t>
  </si>
  <si>
    <r>
      <rPr>
        <sz val="10"/>
        <color rgb="FF000000"/>
        <rFont val="Tahoma"/>
        <family val="2"/>
      </rPr>
      <t>201 JAVER HEIGHTS SOPANNAGAR VADGAONSHERI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</si>
  <si>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ymnandurkar@gmail.com</t>
  </si>
  <si>
    <t xml:space="preserve"> CAAP010080</t>
  </si>
  <si>
    <t>Kamble Shamrao Rambhaoo</t>
  </si>
  <si>
    <t>Business Economics</t>
  </si>
  <si>
    <t>Deccan Education Society B.M. College of Commerce Addr: 845 Shivajinagar Daccan Gymkhana Ta: Pune (corporation Area) Dist: Pune CAAP010080</t>
  </si>
  <si>
    <r>
      <rPr>
        <sz val="10"/>
        <color rgb="FF000000"/>
        <rFont val="Tahoma"/>
        <family val="2"/>
      </rPr>
      <t>S. no.150152153 Mhada colonyAniket B-wing Flat No.J-84 Morwadi Pimpri Pune 411018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</si>
  <si>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shyaamkamble@gmail.com</t>
  </si>
  <si>
    <t>DHORE SANTOSH NANASAHEB</t>
  </si>
  <si>
    <r>
      <rPr>
        <sz val="10"/>
        <color rgb="FF000000"/>
        <rFont val="Tahoma"/>
        <family val="2"/>
      </rPr>
      <t>Gopalkunj Madhuban Society Lane No-2 Near Ganpati MandirOld Sangvi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</si>
  <si>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ramdaschinchwade@gmail.com</t>
  </si>
  <si>
    <t>Nikam Ashish Sitaram</t>
  </si>
  <si>
    <r>
      <rPr>
        <sz val="10"/>
        <color rgb="FF000000"/>
        <rFont val="Tahoma"/>
        <family val="2"/>
      </rPr>
      <t>Ashish Bunglow Gunjalnagar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-423102</t>
    </r>
  </si>
  <si>
    <t>ashishnikam1988@gmail.com</t>
  </si>
  <si>
    <t>Chiplunkar Prajakta Prabhakar</t>
  </si>
  <si>
    <r>
      <rPr>
        <sz val="10"/>
        <color rgb="FF000000"/>
        <rFont val="Tahoma"/>
        <family val="2"/>
      </rPr>
      <t>1708 Saideep Apts Khajina Vihir Chowk Sadashiv PethTilak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</si>
  <si>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prajaktachiplunkar20@gmail.com</t>
  </si>
  <si>
    <t>KESARKAR TRUSHNA NITYANAND</t>
  </si>
  <si>
    <r>
      <rPr>
        <sz val="10"/>
        <color rgb="FF000000"/>
        <rFont val="Tahoma"/>
        <family val="2"/>
      </rPr>
      <t>FLAT NO.405 MIDAS APARTMENT GANESH NAGAR PIMPLE NILAKH PUNE 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</si>
  <si>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v_kandalkar@rediffmail.com</t>
  </si>
  <si>
    <t>Bhosale Vasanti Prabhakar</t>
  </si>
  <si>
    <r>
      <rPr>
        <sz val="10"/>
        <color rgb="FF000000"/>
        <rFont val="Tahoma"/>
        <family val="2"/>
      </rPr>
      <t>D-705 Aishwaryam Greens Sr. No. 259/4/1 Wakad Pune - 411057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</si>
  <si>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vasanti.bhosale1@gmail.com</t>
  </si>
  <si>
    <t xml:space="preserve">Aheer Vrindavan </t>
  </si>
  <si>
    <r>
      <rPr>
        <sz val="10"/>
        <color rgb="FF000000"/>
        <rFont val="Tahoma"/>
        <family val="2"/>
      </rPr>
      <t>14-4-225 Baiderwadi Begum Bazar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-Hyderabad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-Hyderabad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-Andhra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-500012</t>
    </r>
  </si>
  <si>
    <t>vrindavanyadav@gmail.com</t>
  </si>
  <si>
    <t>PAWAR SACHIN ASHOK</t>
  </si>
  <si>
    <r>
      <rPr>
        <sz val="10"/>
        <color rgb="FF000000"/>
        <rFont val="Tahoma"/>
        <family val="2"/>
      </rPr>
      <t>A504 GANESH NABHANGAN CO OP HSG SOC LANE NO B20 RAIKAR NAGAR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</si>
  <si>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casachinpawar@gmail.com</t>
  </si>
  <si>
    <t>WANKHADE PRIYA ARUNKUMAR</t>
  </si>
  <si>
    <r>
      <rPr>
        <sz val="10"/>
        <color rgb="FF000000"/>
        <rFont val="Tahoma"/>
        <family val="2"/>
      </rPr>
      <t>FLAT NO 101B WINGOM SAI KRIPA SOC SUDARSHAN NAGARLANE NO 5PIMPLE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</si>
  <si>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priya30_aw@rediffmail.com</t>
  </si>
  <si>
    <t>DHAIGUDE RAHUL VASANTRAO</t>
  </si>
  <si>
    <t>Cooperation and Rural Development</t>
  </si>
  <si>
    <r>
      <rPr>
        <sz val="10"/>
        <color rgb="FF000000"/>
        <rFont val="Tahoma"/>
        <family val="2"/>
      </rPr>
      <t>Room No.1 Chandrabhaga Krushnanagar Near SBI Navi Sangvi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</si>
  <si>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rahuldhaigude1@gmail.com</t>
  </si>
  <si>
    <t>GORE DINESH SAMBHAJI</t>
  </si>
  <si>
    <r>
      <rPr>
        <sz val="10"/>
        <color rgb="FF000000"/>
        <rFont val="Tahoma"/>
        <family val="2"/>
      </rPr>
      <t>A\P JALOCHI (MALI MAL) TAL:- BARAMATI DIST:-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</si>
  <si>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dgor07@gmail.com</t>
  </si>
  <si>
    <t xml:space="preserve"> CAAP010090</t>
  </si>
  <si>
    <t>YELARPURKAR SANTOSHI GIRISH</t>
  </si>
  <si>
    <t>Business Administration</t>
  </si>
  <si>
    <t>Akhil Bhartiy Maratha Shikshan Parishad Shri Shahu Mandir Mahavidyalaya Addr: Pune Ta: Pune (corporation Area) Dist: Pune CAAP010090</t>
  </si>
  <si>
    <r>
      <rPr>
        <sz val="10"/>
        <color rgb="FF000000"/>
        <rFont val="Tahoma"/>
        <family val="2"/>
      </rPr>
      <t>HOUSE NO.511 SHUKRAWAR PETHPUNE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</si>
  <si>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girish.yelarpurkar@gmail.com</t>
  </si>
  <si>
    <t>SHELAR PRATIK ASHOK</t>
  </si>
  <si>
    <r>
      <rPr>
        <sz val="10"/>
        <color rgb="FF000000"/>
        <rFont val="Tahoma"/>
        <family val="2"/>
      </rPr>
      <t>AT UTTAMNAGAR POST NDA KHADAKWASALA TAL HAVELI DIST PUNE VITTHAL TEMPLE BHAJI MARKET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</si>
  <si>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Pratikshelar1991@gmail.com</t>
  </si>
  <si>
    <t>THORAT SHANTABAI SITARAM</t>
  </si>
  <si>
    <r>
      <rPr>
        <sz val="10"/>
        <color rgb="FF000000"/>
        <rFont val="Tahoma"/>
        <family val="2"/>
      </rPr>
      <t>A/P - WADNER BK TAL - PARNER DIST 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-414306</t>
    </r>
  </si>
  <si>
    <t>shantabaithorat22@gmail.com</t>
  </si>
  <si>
    <t>GAWADE HEMKANT NIVRUTTI</t>
  </si>
  <si>
    <r>
      <rPr>
        <sz val="10"/>
        <color rgb="FF000000"/>
        <rFont val="Tahoma"/>
        <family val="2"/>
      </rPr>
      <t>A/P DHANORE VIKASWADI TAL-KHED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-ALANDI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</si>
  <si>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gawadepatil@gmail.com</t>
  </si>
  <si>
    <t>Pawar Paramita Ramchandra</t>
  </si>
  <si>
    <r>
      <rPr>
        <sz val="10"/>
        <color rgb="FF000000"/>
        <rFont val="Tahoma"/>
        <family val="2"/>
      </rPr>
      <t>105GulmohorPardiseVadagaon SheriPune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</si>
  <si>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farnandes.eco@gmail.com</t>
  </si>
  <si>
    <t>JADHAV SHASHIKANT APPASAHEB</t>
  </si>
  <si>
    <r>
      <rPr>
        <sz val="10"/>
        <color rgb="FF000000"/>
        <rFont val="Tahoma"/>
        <family val="2"/>
      </rPr>
      <t>1717 HUDCO COLONY 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</si>
  <si>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shashijadhav57@gmail.com</t>
  </si>
  <si>
    <t>Gunjal Sagar Bharat</t>
  </si>
  <si>
    <r>
      <rPr>
        <sz val="10"/>
        <color rgb="FF000000"/>
        <rFont val="Tahoma"/>
        <family val="2"/>
      </rPr>
      <t>Padmdarshan Society sr.no 62 Plot no 19 Pune satara Road Pune 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</si>
  <si>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gunjalsagar1990@gmail.com</t>
  </si>
  <si>
    <t>PATNE RAJASHREE RAJESH</t>
  </si>
  <si>
    <r>
      <rPr>
        <sz val="10"/>
        <color rgb="FF000000"/>
        <rFont val="Tahoma"/>
        <family val="2"/>
      </rPr>
      <t>535 SHANIWAR PETH RADHA KRISHNA APT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</si>
  <si>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rajashreepatne@gmail.com</t>
  </si>
  <si>
    <t xml:space="preserve"> CAAP010210</t>
  </si>
  <si>
    <t>Memon Rifat Abdul Rahim</t>
  </si>
  <si>
    <t>Anjuman Khairul Islam Poona College Addr: 1647 Camp New Modikhana Ta: Pune (corporation Area) Dist: Pune CAAP010210</t>
  </si>
  <si>
    <r>
      <rPr>
        <sz val="10"/>
        <color rgb="FF000000"/>
        <rFont val="Tahoma"/>
        <family val="2"/>
      </rPr>
      <t>656 Mahatama phule Peth Flat No-1 Gulzar Society Near Old Ganj Peth.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</si>
  <si>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memon.rifat6@gmail.com</t>
  </si>
  <si>
    <t xml:space="preserve">HUSSAIN MD AKTAR </t>
  </si>
  <si>
    <r>
      <rPr>
        <sz val="10"/>
        <color rgb="FF000000"/>
        <rFont val="Tahoma"/>
        <family val="2"/>
      </rPr>
      <t>Flat No 201 Momina Heights Green Park Kondhwa Pune- 411048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</si>
  <si>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Aktarhussain307@gmail.com</t>
  </si>
  <si>
    <t>SHAIKH MOHAMMAD ALI ABDUL QADAR</t>
  </si>
  <si>
    <r>
      <rPr>
        <sz val="10"/>
        <color rgb="FF000000"/>
        <rFont val="Tahoma"/>
        <family val="2"/>
      </rPr>
      <t>927ISLAMIC CENTREGANGOTRI COMPLEXOPP:IMAM BADASYNOGOGUE STREETCAMP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</si>
  <si>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abdulmajed2424@gmail.com</t>
  </si>
  <si>
    <t>Shaikh Sherbanu Mohamed</t>
  </si>
  <si>
    <r>
      <rPr>
        <sz val="10"/>
        <color rgb="FF000000"/>
        <rFont val="Tahoma"/>
        <family val="2"/>
      </rPr>
      <t>Houseno-2214 New Modi Khana CampPune-01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</si>
  <si>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banuarsalan@gmail.com</t>
  </si>
  <si>
    <t>Sayed Shahid Shafique</t>
  </si>
  <si>
    <r>
      <rPr>
        <sz val="10"/>
        <color rgb="FF000000"/>
        <rFont val="Tahoma"/>
        <family val="2"/>
      </rPr>
      <t>z-19 Konark Pooram Kondhwa Pune 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</si>
  <si>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shahidsayed166@gmail.com</t>
  </si>
  <si>
    <t>AHMED JALAL UDDIN</t>
  </si>
  <si>
    <r>
      <rPr>
        <sz val="10"/>
        <color rgb="FF000000"/>
        <rFont val="Tahoma"/>
        <family val="2"/>
      </rPr>
      <t>VILL-GUNIALGURIPO-GUNIALGURIPS-KALGACHIADIST-BARPETAASSAM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-BARPETA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-BARPETA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-Assam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-781319</t>
    </r>
  </si>
  <si>
    <t>juddinjl80@gmail.com</t>
  </si>
  <si>
    <t>Shaikh Sadab Alam Gulab</t>
  </si>
  <si>
    <r>
      <rPr>
        <sz val="10"/>
        <color rgb="FF000000"/>
        <rFont val="Tahoma"/>
        <family val="2"/>
      </rPr>
      <t>A-102shiv complexplot no:-14/15sec:- 3 ghansoli 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-ghansoli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-ghansoli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-400701</t>
    </r>
  </si>
  <si>
    <t>shaikh.sadab@yahoo.com</t>
  </si>
  <si>
    <t xml:space="preserve">SHARMA ANURAG </t>
  </si>
  <si>
    <r>
      <rPr>
        <sz val="10"/>
        <color rgb="FF000000"/>
        <rFont val="Tahoma"/>
        <family val="2"/>
      </rPr>
      <t>Flat No. 201 Momina Hights Green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-Kondhwa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</si>
  <si>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anurag.sh15@hotmail.com</t>
  </si>
  <si>
    <t>Shaikh Umme Salma Shahnawaz</t>
  </si>
  <si>
    <r>
      <rPr>
        <sz val="10"/>
        <color rgb="FF000000"/>
        <rFont val="Tahoma"/>
        <family val="2"/>
      </rPr>
      <t>15 Shankarseth Road Flat no.7 Rukmani Bhavan Near Gurunanak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</si>
  <si>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ummesalmashahnawaz@gmail.com</t>
  </si>
  <si>
    <t>SAYED SUMAIYA MOUINUDDIN</t>
  </si>
  <si>
    <r>
      <rPr>
        <sz val="10"/>
        <color rgb="FF000000"/>
        <rFont val="Tahoma"/>
        <family val="2"/>
      </rPr>
      <t>C- 1004 Archana hill town co. op. society. OFF N.I.B.M. ROAD .Kondhwa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</si>
  <si>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sayad.m2006@rediffmail.com</t>
  </si>
  <si>
    <t xml:space="preserve"> CAAP010230</t>
  </si>
  <si>
    <t>MOREY SARIKA SHANKAR</t>
  </si>
  <si>
    <t>Progressive Education Society Modern College Shivajinagar Addr: Shivajinagar Pune - 411 005 Ta: Pune (corporation Area) Dist: Pune CAAP010230</t>
  </si>
  <si>
    <r>
      <rPr>
        <sz val="10"/>
        <color rgb="FF000000"/>
        <rFont val="Tahoma"/>
        <family val="2"/>
      </rPr>
      <t>S/O 12/1/1WILLIAM NAGAR MORYA PARK LANE 2 LAST HOUSE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</si>
  <si>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sarikawagh85@gmail.com</t>
  </si>
  <si>
    <t>KAVATHEKAR ANURADHA BABASAHEB</t>
  </si>
  <si>
    <r>
      <rPr>
        <sz val="10"/>
        <color rgb="FF000000"/>
        <rFont val="Tahoma"/>
        <family val="2"/>
      </rPr>
      <t>ANU-SMITPLOT NO. 4768 MAL BANGLOW CHINTAMANI NAGAR SANGLI.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</si>
  <si>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anukavathekar17@gmail.com</t>
  </si>
  <si>
    <t>Sonar Deepak Shantaram</t>
  </si>
  <si>
    <r>
      <rPr>
        <sz val="10"/>
        <color rgb="FF000000"/>
        <rFont val="Tahoma"/>
        <family val="2"/>
      </rPr>
      <t>513 Shaniwar Peth D.S.K. Chintamani C-3 (17)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</si>
  <si>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deepaksonar212003@gmail.com</t>
  </si>
  <si>
    <t>PATEL IMRAN LATIF</t>
  </si>
  <si>
    <r>
      <rPr>
        <sz val="10"/>
        <color rgb="FF000000"/>
        <rFont val="Tahoma"/>
        <family val="2"/>
      </rPr>
      <t>PATEL ENGINEERS SHRIKRISHNA PLAZA NEAR ST STAND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</si>
  <si>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imranpatelq@gmail.com</t>
  </si>
  <si>
    <t>Mankar Sarita Jotiram</t>
  </si>
  <si>
    <r>
      <rPr>
        <sz val="10"/>
        <color rgb="FF000000"/>
        <rFont val="Tahoma"/>
        <family val="2"/>
      </rPr>
      <t>C/O Vinayak Hupare Opposite Hirakani Lodge Kapad Market Appartment Area Ichalkaranji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-Ichalkaranji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-416115</t>
    </r>
  </si>
  <si>
    <t>saritahupare24@gmail.com</t>
  </si>
  <si>
    <t xml:space="preserve">Rawat Preeti </t>
  </si>
  <si>
    <r>
      <rPr>
        <sz val="10"/>
        <color rgb="FF000000"/>
        <rFont val="Tahoma"/>
        <family val="2"/>
      </rPr>
      <t>E-15Gamma-1stGreater NoidaU.P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-Greater Noida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-Gautam Budh 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-201310</t>
    </r>
  </si>
  <si>
    <t>rawatpreeti411@gmail.com</t>
  </si>
  <si>
    <t xml:space="preserve"> CAAP010700</t>
  </si>
  <si>
    <t>kharat pravin devdas</t>
  </si>
  <si>
    <t>Pune Jilha Shikshan Mandal Baburaoji Gholap College Addr: Sangvi Tal Haveli Dist Pune - 27 Ta: Haweli(excluding Corporation Area) Dist: Pune CAAP010700</t>
  </si>
  <si>
    <r>
      <rPr>
        <sz val="10"/>
        <color rgb="FF000000"/>
        <rFont val="Tahoma"/>
        <family val="2"/>
      </rPr>
      <t>31/1/10 shivdutta ngrPimple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</si>
  <si>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pdkharat@mitacsc.ac.in</t>
  </si>
  <si>
    <t>GAIKWAD SONALI PRAKASH</t>
  </si>
  <si>
    <r>
      <rPr>
        <sz val="10"/>
        <color rgb="FF000000"/>
        <rFont val="Tahoma"/>
        <family val="2"/>
      </rPr>
      <t>MIDC Roadshinde wastichtrapati chowk rawetpune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</si>
  <si>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sonaly.gaikwad@gmail.com</t>
  </si>
  <si>
    <t>SONAWANE SHANTARAM VITTHAL</t>
  </si>
  <si>
    <r>
      <rPr>
        <sz val="10"/>
        <color rgb="FF000000"/>
        <rFont val="Tahoma"/>
        <family val="2"/>
      </rPr>
      <t>AT GUHIRE POST SHENDI TAL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-422604</t>
    </r>
  </si>
  <si>
    <t>shantsonawane@gmail.com</t>
  </si>
  <si>
    <t>Pawar Pritee Anandrao</t>
  </si>
  <si>
    <r>
      <rPr>
        <sz val="10"/>
        <color rgb="FF000000"/>
        <rFont val="Tahoma"/>
        <family val="2"/>
      </rPr>
      <t>At post Narayangavhan.Tai-Parner.Dist.Ahmadnager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-Ahmadnager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-414301</t>
    </r>
  </si>
  <si>
    <t>pawarpritee3@gmail.com</t>
  </si>
  <si>
    <r>
      <rPr>
        <sz val="10"/>
        <color rgb="FF000000"/>
        <rFont val="Tahoma"/>
        <family val="2"/>
      </rPr>
      <t>GOPALKUNJMADHUBAN SOCIETY LANE NO-2 NEAR GANPATI MANDIR OLD SANGVI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</si>
  <si>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DEVADHE VITTHAL KADUBAL</t>
  </si>
  <si>
    <r>
      <rPr>
        <sz val="10"/>
        <color rgb="FF000000"/>
        <rFont val="Tahoma"/>
        <family val="2"/>
      </rPr>
      <t>A2 FLAT NO 101 NAMRATA CRYSTAL PARK NEAR TAMBE SCHOOL 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</si>
  <si>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chaudharikishor99@gmail.com</t>
  </si>
  <si>
    <t>PATIL JITENDRA ADHAR</t>
  </si>
  <si>
    <r>
      <rPr>
        <sz val="10"/>
        <color rgb="FF000000"/>
        <rFont val="Tahoma"/>
        <family val="2"/>
      </rPr>
      <t>ROOM NO. 25 SERVANTS OF INDIA SOCIETY B.M.C.C.RD DECCAN GYMKHANA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</si>
  <si>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jitrajput12@gmail.com</t>
  </si>
  <si>
    <t>Salve Sarika Kantilal</t>
  </si>
  <si>
    <r>
      <rPr>
        <sz val="10"/>
        <color rgb="FF000000"/>
        <rFont val="Tahoma"/>
        <family val="2"/>
      </rPr>
      <t>At.Po-UbalenagarRenuka park WagholiTal-HaveliDist-Pune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</si>
  <si>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sarika2020@yahoo.com</t>
  </si>
  <si>
    <t>anurag.sh15@gmail.com</t>
  </si>
  <si>
    <t>CHAWAN KESHAV KISAN</t>
  </si>
  <si>
    <r>
      <rPr>
        <sz val="10"/>
        <color rgb="FF000000"/>
        <rFont val="Tahoma"/>
        <family val="2"/>
      </rPr>
      <t>AT-NIGADI POST-MANDAVI BK TAL-AKRANI DIST-NANDURBAR 425414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-NANDURBAR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-NANDURBAR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-425414</t>
    </r>
  </si>
  <si>
    <t>keshavc88@gmail.com</t>
  </si>
  <si>
    <t>RAUT PANDURANG KONDIRAM</t>
  </si>
  <si>
    <r>
      <rPr>
        <sz val="10"/>
        <color rgb="FF000000"/>
        <rFont val="Tahoma"/>
        <family val="2"/>
      </rPr>
      <t>FLAT NO. 8 TRUPTI APPARTMENTS JEEVANCHAYA SOCIETY WEST SIDE O RAVINDRA HIGH SCHOOL KATHE GALLI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</si>
  <si>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rautpandurang@gmail.com</t>
  </si>
  <si>
    <t xml:space="preserve"> CAAP010790</t>
  </si>
  <si>
    <t xml:space="preserve">MOHD TALHA AHMAD </t>
  </si>
  <si>
    <t>MCE Society Abeda Inamdar Senior College Of ArtsScience and Commerce Addr: 2390 BKB Hidaytullah road Azam Campus Ta: Pune (corporation Area) Dist: Pune CAAP010790</t>
  </si>
  <si>
    <r>
      <rPr>
        <sz val="10"/>
        <color rgb="FF000000"/>
        <rFont val="Tahoma"/>
        <family val="2"/>
      </rPr>
      <t>FLAT NO 22 BLD NO A KONARK PURAM SOCIETY KONDHWA KHURD.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</si>
  <si>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talha.pimse@gmail.com</t>
  </si>
  <si>
    <t>Bhala Marium Abdul Sattar</t>
  </si>
  <si>
    <r>
      <rPr>
        <sz val="10"/>
        <color rgb="FF000000"/>
        <rFont val="Tahoma"/>
        <family val="2"/>
      </rPr>
      <t>D3/5 Hermes Heritage Phase II Shastri Nagar Yerwada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</si>
  <si>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maarzzbz@gmail.com</t>
  </si>
  <si>
    <t>AHMAD MOHD OSAMA</t>
  </si>
  <si>
    <r>
      <rPr>
        <sz val="10"/>
        <color rgb="FF000000"/>
        <rFont val="Tahoma"/>
        <family val="2"/>
      </rPr>
      <t>Flat number 22 A Wing KONAKPURAM Society KONDHAWA Pune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</si>
  <si>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mohdosama_ahmad@yahoo.com</t>
  </si>
  <si>
    <t>SAHOO DEEPAKRANJAN DHULESWAR</t>
  </si>
  <si>
    <r>
      <rPr>
        <sz val="10"/>
        <color rgb="FF000000"/>
        <rFont val="Tahoma"/>
        <family val="2"/>
      </rPr>
      <t>BUILDING NO 13 C FLAT NO 3 SIDHARTHNAGAR PHASE II AUNDH 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</si>
  <si>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sahoo.depu09@gmail.com</t>
  </si>
  <si>
    <t>Abdul Khalid Arshad Jabir</t>
  </si>
  <si>
    <r>
      <rPr>
        <sz val="10"/>
        <color rgb="FF000000"/>
        <rFont val="Tahoma"/>
        <family val="2"/>
      </rPr>
      <t>Flat No. 101 Firdaus Classic Opposite New grace english school Sai Baba Nagar 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</si>
  <si>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khalid.arsh@gmail.com</t>
  </si>
  <si>
    <t>Sudan Prashant Pravin</t>
  </si>
  <si>
    <r>
      <rPr>
        <sz val="10"/>
        <color rgb="FF000000"/>
        <rFont val="Tahoma"/>
        <family val="2"/>
      </rPr>
      <t>C-3 Flat 61 Elite Empire Near Core Fitness Gym Balewadi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</si>
  <si>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prashantsudan@gmail.com</t>
  </si>
  <si>
    <t xml:space="preserve">PESWANI JYOTI </t>
  </si>
  <si>
    <r>
      <rPr>
        <sz val="10"/>
        <color rgb="FF000000"/>
        <rFont val="Tahoma"/>
        <family val="2"/>
      </rPr>
      <t>B-1106 La Tierra society near amba nagari DhanoriPune-411015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</si>
  <si>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Peswanijyoti92@gmail.com</t>
  </si>
  <si>
    <t>Agrawal Bhavana Ramesh</t>
  </si>
  <si>
    <r>
      <rPr>
        <sz val="10"/>
        <color rgb="FF000000"/>
        <rFont val="Tahoma"/>
        <family val="2"/>
      </rPr>
      <t>F-1202 Amit Bloomfield 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</si>
  <si>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jayeshleo@gmail.com</t>
  </si>
  <si>
    <t>Ahir Divya Rajendra</t>
  </si>
  <si>
    <r>
      <rPr>
        <sz val="10"/>
        <color rgb="FF000000"/>
        <rFont val="Tahoma"/>
        <family val="2"/>
      </rPr>
      <t>C1 106 Natasha enclave nibm road kondwa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</si>
  <si>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amritmalkani1990@gmail.com</t>
  </si>
  <si>
    <t>Zende Anil Dattatraya</t>
  </si>
  <si>
    <t>Business Practices</t>
  </si>
  <si>
    <r>
      <rPr>
        <sz val="10"/>
        <color rgb="FF000000"/>
        <rFont val="Tahoma"/>
        <family val="2"/>
      </rPr>
      <t>627 mahatma phule peth Govinda krupa apt.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</si>
  <si>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anilzende555@gmail.com</t>
  </si>
  <si>
    <t>N GEETHA RAJAN</t>
  </si>
  <si>
    <r>
      <rPr>
        <sz val="10"/>
        <color rgb="FF000000"/>
        <rFont val="Tahoma"/>
        <family val="2"/>
      </rPr>
      <t>C-16 MEDIA PARK SOCIETY B.T.KAWADE ROAD PUNE 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</si>
  <si>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geetarajan73@gmail.com</t>
  </si>
  <si>
    <t>Nahvi Abhradita Chatterjee</t>
  </si>
  <si>
    <r>
      <rPr>
        <sz val="10"/>
        <color rgb="FF000000"/>
        <rFont val="Tahoma"/>
        <family val="2"/>
      </rPr>
      <t>A7 Trinity court south main road koregoan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</si>
  <si>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abhradita@rediffmail.com</t>
  </si>
  <si>
    <t>SHAIKH RAISA ABDUL</t>
  </si>
  <si>
    <r>
      <rPr>
        <sz val="10"/>
        <color rgb="FF000000"/>
        <rFont val="Tahoma"/>
        <family val="2"/>
      </rPr>
      <t>18/A DR COYAJI ROAD CAMP PUNE - 411001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</si>
  <si>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raisaqadri753@gmail.com</t>
  </si>
  <si>
    <t>SHAIKH OSAMA MOHAMMED HANIF</t>
  </si>
  <si>
    <r>
      <rPr>
        <sz val="10"/>
        <color rgb="FF000000"/>
        <rFont val="Tahoma"/>
        <family val="2"/>
      </rPr>
      <t>T9/2 SHANTI VIHAR OPP. BISHOP SCHOOL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</si>
  <si>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zohaent21@gmail.com</t>
  </si>
  <si>
    <t xml:space="preserve"> CAAP010860</t>
  </si>
  <si>
    <t>Sangvikar Digambar Laxmanrao</t>
  </si>
  <si>
    <t>Pune Jilha Shikshan Mandal Prof. Ramkrishna More Arts Commerce and Science College Addr: Sec No 28 Ganganagar Akurdi Pradhikaran pune Ta: Pimpari Chinchwad (corporation Area) Dist: Pune CAAP010860</t>
  </si>
  <si>
    <r>
      <rPr>
        <sz val="10"/>
        <color rgb="FF000000"/>
        <rFont val="Tahoma"/>
        <family val="2"/>
      </rPr>
      <t>c/o p13 fl.no.60 3rd floor Gandhrava Nagari pne-nashik road tapkir nagar Moshi 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</si>
  <si>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dlsangvikar@gmail.com</t>
  </si>
  <si>
    <t>Sahu Sadhna kumari</t>
  </si>
  <si>
    <r>
      <rPr>
        <sz val="10"/>
        <color rgb="FF000000"/>
        <rFont val="Tahoma"/>
        <family val="2"/>
      </rPr>
      <t>Flat no-3 Angan-B BuildingOpp. Hanuman Sweet Bijali Nagar ChinchwadPune-411033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-Jharkhand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</si>
  <si>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sadhnakumari5@gmail.com</t>
  </si>
  <si>
    <t>KADAM SANDIP PRADIP</t>
  </si>
  <si>
    <r>
      <rPr>
        <sz val="10"/>
        <color rgb="FF000000"/>
        <rFont val="Tahoma"/>
        <family val="2"/>
      </rPr>
      <t>AT/P. PIMPARI TAL. KOREGAON DIST.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-415511</t>
    </r>
  </si>
  <si>
    <t>kadamsp85@Gmail.com</t>
  </si>
  <si>
    <t>Mahatme Radha Santosh</t>
  </si>
  <si>
    <r>
      <rPr>
        <sz val="10"/>
        <color rgb="FF000000"/>
        <rFont val="Tahoma"/>
        <family val="2"/>
      </rPr>
      <t>B-14 Ashok Vikram Society Near Ghorawadi Railway Station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</si>
  <si>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radhasmahatme@gmail.com</t>
  </si>
  <si>
    <t>More Rupa Chandrashekhar</t>
  </si>
  <si>
    <r>
      <rPr>
        <sz val="10"/>
        <color rgb="FF000000"/>
        <rFont val="Tahoma"/>
        <family val="2"/>
      </rPr>
      <t>Flat No. 502C Wing Sanskruti Darshan Keshav NagarKasarwadipune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-411034</t>
    </r>
  </si>
  <si>
    <t>rupamore021@gmail.com</t>
  </si>
  <si>
    <t>Mahajan Asha Pankaj</t>
  </si>
  <si>
    <r>
      <rPr>
        <sz val="10"/>
        <color rgb="FF000000"/>
        <rFont val="Tahoma"/>
        <family val="2"/>
      </rPr>
      <t>Neo Regal Society Secotr No. 6.Moshi Pradhikaran Spine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</si>
  <si>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mahajanasha68@gmail.com</t>
  </si>
  <si>
    <t>RATHOD GOVIND TEJU</t>
  </si>
  <si>
    <r>
      <rPr>
        <sz val="10"/>
        <color rgb="FF000000"/>
        <rFont val="Tahoma"/>
        <family val="2"/>
      </rPr>
      <t>SWAPNAPURTI A-136 KARNIK-NAGAR BEHIND WIT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</si>
  <si>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gtrathod@gmail.com</t>
  </si>
  <si>
    <t>KARAMCHANDANI MANISH RAJKUMAR</t>
  </si>
  <si>
    <r>
      <rPr>
        <sz val="10"/>
        <color rgb="FF000000"/>
        <rFont val="Tahoma"/>
        <family val="2"/>
      </rPr>
      <t>D-402 RICHWOODSSEC-11 PLOT-150 PCNTDA SPINE ROAD CHIKHALI PUNE-411019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</si>
  <si>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manishisbm@gmail.com</t>
  </si>
  <si>
    <t>Ajabe Omprakash Ashok</t>
  </si>
  <si>
    <r>
      <rPr>
        <sz val="10"/>
        <color rgb="FF000000"/>
        <rFont val="Tahoma"/>
        <family val="2"/>
      </rPr>
      <t>155/nageshwar society sahakar nagar 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</si>
  <si>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sophian5895@gmail.com</t>
  </si>
  <si>
    <t>DOLAS ANKUSH RAMCHANDRA</t>
  </si>
  <si>
    <r>
      <rPr>
        <sz val="10"/>
        <color rgb="FF000000"/>
        <rFont val="Tahoma"/>
        <family val="2"/>
      </rPr>
      <t>SARTHAK NIWAS DIGHI ROAD NEAR JANTA BEKARI BHOSARI PUNE-39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-BHOSARI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</si>
  <si>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ankushdolas24@gmail.com</t>
  </si>
  <si>
    <t>MORE RUPALI VASANT</t>
  </si>
  <si>
    <r>
      <rPr>
        <sz val="10"/>
        <color rgb="FF000000"/>
        <rFont val="Tahoma"/>
        <family val="2"/>
      </rPr>
      <t>SHANTINAGAR SOLAPUR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</si>
  <si>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masterkay827@gmail.com</t>
  </si>
  <si>
    <t xml:space="preserve">Datta Banantika </t>
  </si>
  <si>
    <r>
      <rPr>
        <sz val="10"/>
        <color rgb="FF000000"/>
        <rFont val="Tahoma"/>
        <family val="2"/>
      </rPr>
      <t>Flat D 101/102 Lunkad Gardens Viman Nagar Pune -411014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</si>
  <si>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banantika@yahoo.co.in</t>
  </si>
  <si>
    <t>UKIRDE LAXAMAN GANPAT</t>
  </si>
  <si>
    <r>
      <rPr>
        <sz val="10"/>
        <color rgb="FF000000"/>
        <rFont val="Tahoma"/>
        <family val="2"/>
      </rPr>
      <t>AT POST SHIROLE BK TAL 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-410511</t>
    </r>
  </si>
  <si>
    <t>ukirdelaxman@gmail.com</t>
  </si>
  <si>
    <t>BHOKSE UMESH CHINDHU</t>
  </si>
  <si>
    <r>
      <rPr>
        <sz val="10"/>
        <color rgb="FF000000"/>
        <rFont val="Tahoma"/>
        <family val="2"/>
      </rPr>
      <t>AT/PO-kurkundi Tal-Khed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</si>
  <si>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umeshbhokse@gmail.com</t>
  </si>
  <si>
    <t>Shinde Shashikant Bharat</t>
  </si>
  <si>
    <r>
      <rPr>
        <sz val="10"/>
        <color rgb="FF000000"/>
        <rFont val="Tahoma"/>
        <family val="2"/>
      </rPr>
      <t>C/o Swapnbharari Shashikant Jadhav Behind Padmkrishna Karyalaya Waykule Plot Upalai Road Barshi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-413411</t>
    </r>
  </si>
  <si>
    <t>shinde.shashikant10@yahoo.com</t>
  </si>
  <si>
    <t>Gondge Swati Arunrao</t>
  </si>
  <si>
    <r>
      <rPr>
        <sz val="10"/>
        <color rgb="FF000000"/>
        <rFont val="Tahoma"/>
        <family val="2"/>
      </rPr>
      <t>flat no.1morya parknear bank of Badodasomnath nagarlane no.2wadgaonsheri pune-14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</si>
  <si>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swatigachche@gmail.com</t>
  </si>
  <si>
    <t>Rajput Sonali Mahendrasing</t>
  </si>
  <si>
    <r>
      <rPr>
        <sz val="10"/>
        <color rgb="FF000000"/>
        <rFont val="Tahoma"/>
        <family val="2"/>
      </rPr>
      <t>19 Gulab smruti Gaondevi soc Gupte road Dombivli(W).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-Dombivli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-421202</t>
    </r>
  </si>
  <si>
    <t>sonalirajput321@gmail.com</t>
  </si>
  <si>
    <t>PANDE SNEHA SANJAY</t>
  </si>
  <si>
    <r>
      <rPr>
        <sz val="10"/>
        <color rgb="FF000000"/>
        <rFont val="Tahoma"/>
        <family val="2"/>
      </rPr>
      <t>SR NO 17/1 GANESH NAGAR DANGHE CHOWK DURGA COLONY NO 3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</si>
  <si>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snehalipande27@gmail.com</t>
  </si>
  <si>
    <t>Kadam Avinash Chandarrao</t>
  </si>
  <si>
    <r>
      <rPr>
        <sz val="10"/>
        <color rgb="FF000000"/>
        <rFont val="Tahoma"/>
        <family val="2"/>
      </rPr>
      <t>Flat no.103 E Building Panchwati Nest Keshav Nagar Chikhali Pune-412114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</si>
  <si>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kadamavinash53@gmail.com</t>
  </si>
  <si>
    <t>GADE KALPANA ASHOK</t>
  </si>
  <si>
    <r>
      <rPr>
        <sz val="10"/>
        <color rgb="FF000000"/>
        <rFont val="Tahoma"/>
        <family val="2"/>
      </rPr>
      <t>LAKSHDEEP COLONY B-2 PLOT NO 44 NEAR BANK OF INDIA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</si>
  <si>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kagade1175@gmail.com</t>
  </si>
  <si>
    <t>patil jeevan kailas</t>
  </si>
  <si>
    <r>
      <rPr>
        <sz val="10"/>
        <color rgb="FF000000"/>
        <rFont val="Tahoma"/>
        <family val="2"/>
      </rPr>
      <t>House no.133Pitru NiwasSangode Village Titwala WestTal-KalyanDist-Thane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-Titwala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-421605</t>
    </r>
  </si>
  <si>
    <t>jeevan.patil2191@gmail.com</t>
  </si>
  <si>
    <t>SHELAR KAILAS SATYAWAN</t>
  </si>
  <si>
    <r>
      <rPr>
        <sz val="10"/>
        <color rgb="FF000000"/>
        <rFont val="Tahoma"/>
        <family val="2"/>
      </rPr>
      <t>laxmi park 18 line est of maleka hospital mangal murti nivas jaysingpur 416101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-JAYSINGPUR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-JAYSINGPUR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-416101</t>
    </r>
  </si>
  <si>
    <t>ksshelar@gmail.com</t>
  </si>
  <si>
    <t>KAPADI SANDIP KESHAV</t>
  </si>
  <si>
    <r>
      <rPr>
        <sz val="10"/>
        <color rgb="FF000000"/>
        <rFont val="Tahoma"/>
        <family val="2"/>
      </rPr>
      <t>AT DESHWANDI POST PIMPALGAON NIPANI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</si>
  <si>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sandip10984@gmail.com</t>
  </si>
  <si>
    <t xml:space="preserve">Taid jagdish </t>
  </si>
  <si>
    <r>
      <rPr>
        <sz val="10"/>
        <color rgb="FF000000"/>
        <rFont val="Tahoma"/>
        <family val="2"/>
      </rPr>
      <t>raviraj viesta near pan card club banner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</si>
  <si>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mishingfilms@gmail.com</t>
  </si>
  <si>
    <t>Kasar Usha Babasaheb</t>
  </si>
  <si>
    <r>
      <rPr>
        <sz val="10"/>
        <color rgb="FF000000"/>
        <rFont val="Tahoma"/>
        <family val="2"/>
      </rPr>
      <t>At Sherankhel Po Rumbhodi Tal- Akole Dist 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</si>
  <si>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ushakasar17@gmail.com</t>
  </si>
  <si>
    <t>DESHMUKH BRAMHANAND VITTHALRAO</t>
  </si>
  <si>
    <r>
      <rPr>
        <sz val="10"/>
        <color rgb="FF000000"/>
        <rFont val="Tahoma"/>
        <family val="2"/>
      </rPr>
      <t>INDRAPRASTHA SOC FLAT NO 506 EKATANAGAR GOKHALENAGAR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</si>
  <si>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bramha.deshmukh@gmail.com</t>
  </si>
  <si>
    <t>Vavhal Sunil Jayavant</t>
  </si>
  <si>
    <r>
      <rPr>
        <sz val="10"/>
        <color rgb="FF000000"/>
        <rFont val="Tahoma"/>
        <family val="2"/>
      </rPr>
      <t>At Post Nighoj Tahashil ParnerAhmednagar.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-414306</t>
    </r>
  </si>
  <si>
    <t>sunilvavhal25@gmail.com</t>
  </si>
  <si>
    <t>Gagare Komal Ashok</t>
  </si>
  <si>
    <r>
      <rPr>
        <sz val="10"/>
        <color rgb="FF000000"/>
        <rFont val="Tahoma"/>
        <family val="2"/>
      </rPr>
      <t>B.no.17Subhash Ho.Society Opp. Annasaheb Magar College Manjari RoadHadapsarPune-28.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</si>
  <si>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avirat17tupe@gmail.com</t>
  </si>
  <si>
    <r>
      <rPr>
        <sz val="10"/>
        <color rgb="FF000000"/>
        <rFont val="Tahoma"/>
        <family val="2"/>
      </rPr>
      <t>B.no.17Subhash Ho. SocietyOpposite Annasaheb Magar College Manajari Road Pune-28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</si>
  <si>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THAKUR SAMEER SUHAS</t>
  </si>
  <si>
    <r>
      <rPr>
        <sz val="10"/>
        <color rgb="FF000000"/>
        <rFont val="Tahoma"/>
        <family val="2"/>
      </rPr>
      <t>Flat No 201 2nd Floor Sri Priyadarshan Co - Op Society 1414 Kasba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</si>
  <si>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thakur.samir@gmail.com</t>
  </si>
  <si>
    <t>Pise Rakesh Anil</t>
  </si>
  <si>
    <r>
      <rPr>
        <sz val="10"/>
        <color rgb="FF000000"/>
        <rFont val="Tahoma"/>
        <family val="2"/>
      </rPr>
      <t>104 B wing jay ambe society brahmin ali bhiwandi dist thane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-Bhiwandi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-421308</t>
    </r>
  </si>
  <si>
    <t>rakeshpise85@gmail.com</t>
  </si>
  <si>
    <t>GADHAVE VAIBHAV VITTHAL</t>
  </si>
  <si>
    <r>
      <rPr>
        <sz val="10"/>
        <color rgb="FF000000"/>
        <rFont val="Tahoma"/>
        <family val="2"/>
      </rPr>
      <t>AT.POST PIMPRAD TAL. PHALTAN DIS.SATARA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</si>
  <si>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vaibhavgadhave2@gmail.com</t>
  </si>
  <si>
    <t>JABARE NITIN NARAYAN</t>
  </si>
  <si>
    <r>
      <rPr>
        <sz val="10"/>
        <color rgb="FF000000"/>
        <rFont val="Tahoma"/>
        <family val="2"/>
      </rPr>
      <t>C/o M.D.Thorat Ushhakal Hsg. Soc. Rupinagar Pune 411062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</si>
  <si>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Nitinjabare@rediffmail.com</t>
  </si>
  <si>
    <t>Bhairat Ashok Uddhavrao</t>
  </si>
  <si>
    <r>
      <rPr>
        <sz val="10"/>
        <color rgb="FF000000"/>
        <rFont val="Tahoma"/>
        <family val="2"/>
      </rPr>
      <t>At.barav.post.junnar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</si>
  <si>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ashokbhairat12@gmail.com</t>
  </si>
  <si>
    <t>Mali Rajendra Vasantrao</t>
  </si>
  <si>
    <r>
      <rPr>
        <sz val="10"/>
        <color rgb="FF000000"/>
        <rFont val="Tahoma"/>
        <family val="2"/>
      </rPr>
      <t>C/O Mohan Mali Survey No. 54Gajanan Nagar Road No.3Pimple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</si>
  <si>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malirajenvipu@gmail.com</t>
  </si>
  <si>
    <t>Koshti Avinash Bajirao</t>
  </si>
  <si>
    <r>
      <rPr>
        <sz val="10"/>
        <color rgb="FF000000"/>
        <rFont val="Tahoma"/>
        <family val="2"/>
      </rPr>
      <t>1603 Buttercup Hiranandani Meadows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-400610</t>
    </r>
  </si>
  <si>
    <t>avinashkoshti@gmail.com</t>
  </si>
  <si>
    <t>KHAMBAIT MAHENDRA RAMCHANDRA</t>
  </si>
  <si>
    <r>
      <rPr>
        <sz val="10"/>
        <color rgb="FF000000"/>
        <rFont val="Tahoma"/>
        <family val="2"/>
      </rPr>
      <t>SAI GANESH SANKUL A 303 VIJAY NAGAR KALYAN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-421306</t>
    </r>
  </si>
  <si>
    <t>mahendrakhambait@gmail.com</t>
  </si>
  <si>
    <t>Sakunde Asha Yashwant</t>
  </si>
  <si>
    <r>
      <rPr>
        <sz val="10"/>
        <color rgb="FF000000"/>
        <rFont val="Tahoma"/>
        <family val="2"/>
      </rPr>
      <t>Ozone Westend B-308 behind jyotirling hotel vadagaon talegaon phata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</si>
  <si>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asha.sakunde989@gmail.com</t>
  </si>
  <si>
    <t>NANDGUDE AMAR MAHADEO</t>
  </si>
  <si>
    <r>
      <rPr>
        <sz val="10"/>
        <color rgb="FF000000"/>
        <rFont val="Tahoma"/>
        <family val="2"/>
      </rPr>
      <t>AT MHASOBAWADI POST NIRGUDE TEL INDAPUR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-413130</t>
    </r>
  </si>
  <si>
    <t>ajit50smailbox@gmail.com</t>
  </si>
  <si>
    <t>Inchure Madhav Rangrao</t>
  </si>
  <si>
    <r>
      <rPr>
        <sz val="10"/>
        <color rgb="FF000000"/>
        <rFont val="Tahoma"/>
        <family val="2"/>
      </rPr>
      <t>At.Post- Lasona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-413519</t>
    </r>
  </si>
  <si>
    <t>inchuremadhav2010@gmail.com</t>
  </si>
  <si>
    <t>Pathrabe Deepali Ashok</t>
  </si>
  <si>
    <r>
      <rPr>
        <sz val="10"/>
        <color rgb="FF000000"/>
        <rFont val="Tahoma"/>
        <family val="2"/>
      </rPr>
      <t>A/P Arati Shreewardhan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-Shreewardhan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-Shreewardhan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-402110</t>
    </r>
  </si>
  <si>
    <t>deepalinimje123@gmail.com</t>
  </si>
  <si>
    <t>TAYADE SHAILESH SAMBHAJI</t>
  </si>
  <si>
    <r>
      <rPr>
        <sz val="10"/>
        <color rgb="FF000000"/>
        <rFont val="Tahoma"/>
        <family val="2"/>
      </rPr>
      <t>TAKSHASHILA SHIVA KRUSHNA SOCITY MUNDHWA PUNE38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</si>
  <si>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tayadeshailesh55@gmail.com</t>
  </si>
  <si>
    <t>GAGARE KOMAL ASHOK</t>
  </si>
  <si>
    <r>
      <rPr>
        <sz val="10"/>
        <color rgb="FF000000"/>
        <rFont val="Tahoma"/>
        <family val="2"/>
      </rPr>
      <t>BANGLOW NO.17 SUBHASH HOUSING SOCIETY OPPOSITE ANNASAHEB MAGAR COLLEGE MANJARI ROAD HADAPSAR PUNE-28.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</si>
  <si>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avirat_17tupe@yahoo.com</t>
  </si>
  <si>
    <t xml:space="preserve">Chowdhary Ritika </t>
  </si>
  <si>
    <r>
      <rPr>
        <sz val="10"/>
        <color rgb="FF000000"/>
        <rFont val="Tahoma"/>
        <family val="2"/>
      </rPr>
      <t>16 Yogmaya Apartments 41A/9 Kishangarh Vasant Kunj New Delhi 110070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 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-Vasant Kunj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-110070</t>
    </r>
  </si>
  <si>
    <t>ritika_chowdhary2003@yahoo.co.in</t>
  </si>
  <si>
    <t>Galave Vaishali Baban</t>
  </si>
  <si>
    <r>
      <rPr>
        <sz val="10"/>
        <color rgb="FF000000"/>
        <rFont val="Tahoma"/>
        <family val="2"/>
      </rPr>
      <t>B-307Sahyadri Shruberynext to Woodsville phase IIBorhadewadiMoshiPune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</si>
  <si>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Gvaishu.26@gmail.com</t>
  </si>
  <si>
    <t>SONAWANE SWAPNIL MADHUKAR</t>
  </si>
  <si>
    <r>
      <rPr>
        <sz val="10"/>
        <color rgb="FF000000"/>
        <rFont val="Tahoma"/>
        <family val="2"/>
      </rPr>
      <t>A4 Shamkrupa Hog Soc near shivajinagar bus stand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</si>
  <si>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swapnilda101@gmail.com</t>
  </si>
  <si>
    <t>KHARTODE NITIN PANDURANG</t>
  </si>
  <si>
    <r>
      <rPr>
        <sz val="10"/>
        <color rgb="FF000000"/>
        <rFont val="Tahoma"/>
        <family val="2"/>
      </rPr>
      <t>Ap Medad tal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</si>
  <si>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nitinkhartode21086@gmail.com</t>
  </si>
  <si>
    <t>Gund Swati Bibhishan</t>
  </si>
  <si>
    <r>
      <rPr>
        <sz val="10"/>
        <color rgb="FF000000"/>
        <rFont val="Tahoma"/>
        <family val="2"/>
      </rPr>
      <t>101 B-1 Saimangal Sector 17/19Gharkul Chikhali Pradhikaran 411062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</si>
  <si>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sgund55@gmail.com</t>
  </si>
  <si>
    <t xml:space="preserve">SAWAN ROHINI </t>
  </si>
  <si>
    <r>
      <rPr>
        <sz val="10"/>
        <color rgb="FF000000"/>
        <rFont val="Tahoma"/>
        <family val="2"/>
      </rPr>
      <t>C/O BRIG H S SHAHI ROW HOUSE NO 16 SUNSHREE WOODS NIBM ROAD KONDWA PUNE - 411048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</si>
  <si>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rohinipps@rediffmail.com</t>
  </si>
  <si>
    <t>MAIND ANAND SHRIKRUSHNA</t>
  </si>
  <si>
    <r>
      <rPr>
        <sz val="10"/>
        <color rgb="FF000000"/>
        <rFont val="Tahoma"/>
        <family val="2"/>
      </rPr>
      <t>AT MAINDWADI TQ POST DHARUR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-431124</t>
    </r>
  </si>
  <si>
    <t>anandmaind2017@gmail.com</t>
  </si>
  <si>
    <t>Khare Tushar Suhas</t>
  </si>
  <si>
    <r>
      <rPr>
        <sz val="10"/>
        <color rgb="FF000000"/>
        <rFont val="Tahoma"/>
        <family val="2"/>
      </rPr>
      <t>Sec. No. 60/1 Gurudwara Road Near New English School Bijlinagar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</si>
  <si>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khare131189@gmail.com</t>
  </si>
  <si>
    <t>BHALERAO DEEPA VIJAY</t>
  </si>
  <si>
    <r>
      <rPr>
        <sz val="10"/>
        <color rgb="FF000000"/>
        <rFont val="Tahoma"/>
        <family val="2"/>
      </rPr>
      <t>D/37 ADTIYANAGAR LOKSEVA HANUMAN MANDIR LANE GADITAL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</si>
  <si>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dvbhalerao@gmail.com</t>
  </si>
  <si>
    <t>BAJAD SHATRUGHNA MADHUKAR</t>
  </si>
  <si>
    <r>
      <rPr>
        <sz val="10"/>
        <color rgb="FF000000"/>
        <rFont val="Tahoma"/>
        <family val="2"/>
      </rPr>
      <t>AT WADJI PO MANGUL TQ RISOD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-RISOD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-DIST WASHIM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-444504</t>
    </r>
  </si>
  <si>
    <t>shatrughnabajad@gmail.com</t>
  </si>
  <si>
    <t>NAIKAWADI VIJAY BANDU</t>
  </si>
  <si>
    <r>
      <rPr>
        <sz val="10"/>
        <color rgb="FF000000"/>
        <rFont val="Tahoma"/>
        <family val="2"/>
      </rPr>
      <t>12/54WARNA NIWAS OPPOSITE BHAGINI BANKANAND NAGEROLD SANGAVI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</si>
  <si>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vnshooter@gmail.com</t>
  </si>
  <si>
    <t>Math Siddharam Kartikswami</t>
  </si>
  <si>
    <r>
      <rPr>
        <sz val="10"/>
        <color rgb="FF000000"/>
        <rFont val="Tahoma"/>
        <family val="2"/>
      </rPr>
      <t>Plot Number 94/8 Raviwar Peth Shanti Nagar Shelgi.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</si>
  <si>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skvmath@gmail.com</t>
  </si>
  <si>
    <t>khuvung khopeno Thungtsuo</t>
  </si>
  <si>
    <r>
      <rPr>
        <sz val="10"/>
        <color rgb="FF000000"/>
        <rFont val="Tahoma"/>
        <family val="2"/>
      </rPr>
      <t>Department of BotanyS.S.Pune University Ganeshkhind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</si>
  <si>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khopenokt@gmail.com</t>
  </si>
  <si>
    <t>GAVIT ATISHKUMAR SHANTU</t>
  </si>
  <si>
    <r>
      <rPr>
        <sz val="10"/>
        <color rgb="FF000000"/>
        <rFont val="Tahoma"/>
        <family val="2"/>
      </rPr>
      <t>C/o Anil Dharne 201 Vardan Building Trilok Housing Society Old Warje Jakat Naka Near Siddhakala Society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</si>
  <si>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atish.gavit@gmail.com</t>
  </si>
  <si>
    <t>RANDHAYE DHANANJAY MANIK</t>
  </si>
  <si>
    <r>
      <rPr>
        <sz val="10"/>
        <color rgb="FF000000"/>
        <rFont val="Tahoma"/>
        <family val="2"/>
      </rPr>
      <t>ANTULENAGAR NEAR KONDHWA HOSPITAL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</si>
  <si>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randhayedhananjay@gmail.com</t>
  </si>
  <si>
    <t>CHANDANSHIVE VIKRANT RAVINDRA</t>
  </si>
  <si>
    <r>
      <rPr>
        <sz val="10"/>
        <color rgb="FF000000"/>
        <rFont val="Tahoma"/>
        <family val="2"/>
      </rPr>
      <t>176DWARKA NAGAR VAISHNAVI BANGLOWS VIJAPUR ROAD SOPAPUR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</si>
  <si>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vikrant07biotech@gmail.com</t>
  </si>
  <si>
    <t>BHAGAT SUNIL PRABHAKAR</t>
  </si>
  <si>
    <r>
      <rPr>
        <sz val="10"/>
        <color rgb="FF000000"/>
        <rFont val="Tahoma"/>
        <family val="2"/>
      </rPr>
      <t>A/P- DHAMANI (DEVMALA) TAL- 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-410508</t>
    </r>
  </si>
  <si>
    <t>snl.bhagat1@gmail.com</t>
  </si>
  <si>
    <t>Pokharkar Asha Anantrao</t>
  </si>
  <si>
    <r>
      <rPr>
        <sz val="10"/>
        <color rgb="FF000000"/>
        <rFont val="Tahoma"/>
        <family val="2"/>
      </rPr>
      <t>B/T-2 Snehankit Soc. D.P. Road Aundh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</si>
  <si>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milinddsmiles@gmail.com</t>
  </si>
  <si>
    <t>PALWE SAGAR DNYANESHWAR</t>
  </si>
  <si>
    <r>
      <rPr>
        <sz val="10"/>
        <color rgb="FF000000"/>
        <rFont val="Tahoma"/>
        <family val="2"/>
      </rPr>
      <t>AT- PALASKHED SAPKAL POST- DONGAR SHEWALI TAI.- CHIKHALI DIST- BULDANA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-CHIKHALI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-BULDANA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-443001</t>
    </r>
  </si>
  <si>
    <t>sagarpalwe@gmail.com</t>
  </si>
  <si>
    <t>GAVIT MANOHAR GULAB</t>
  </si>
  <si>
    <r>
      <rPr>
        <sz val="10"/>
        <color rgb="FF000000"/>
        <rFont val="Tahoma"/>
        <family val="2"/>
      </rPr>
      <t>ARTSCOMMERCE AND SCI COLLEGE DINDORI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-DINDORI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-422202</t>
    </r>
  </si>
  <si>
    <t>mggavit88@rediffmail.com</t>
  </si>
  <si>
    <t>shisav sudarshan kalidas</t>
  </si>
  <si>
    <r>
      <rPr>
        <sz val="10"/>
        <color rgb="FF000000"/>
        <rFont val="Tahoma"/>
        <family val="2"/>
      </rPr>
      <t>range forest officenear sakri bus stand skri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-sakri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-424304</t>
    </r>
  </si>
  <si>
    <t>skshisav@gmail.com</t>
  </si>
  <si>
    <t>BHOR ABHISHEK KALURAM</t>
  </si>
  <si>
    <r>
      <rPr>
        <sz val="10"/>
        <color rgb="FF000000"/>
        <rFont val="Tahoma"/>
        <family val="2"/>
      </rPr>
      <t>At-Gundalwadi tal-Khed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-410513</t>
    </r>
  </si>
  <si>
    <t>abhor58@gmail.com</t>
  </si>
  <si>
    <t>MODI APARNA DWARKANATH</t>
  </si>
  <si>
    <r>
      <rPr>
        <sz val="10"/>
        <color rgb="FF000000"/>
        <rFont val="Tahoma"/>
        <family val="2"/>
      </rPr>
      <t>15SAKAR PLAZAGANESH NAGARSANGAMNER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</si>
  <si>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aparnamodi1@gmail.com</t>
  </si>
  <si>
    <t>SASTE KISHOR HIMMAT</t>
  </si>
  <si>
    <r>
      <rPr>
        <sz val="10"/>
        <color rgb="FF000000"/>
        <rFont val="Tahoma"/>
        <family val="2"/>
      </rPr>
      <t>ostia destination Flat no: B- 705 Moshi Alandi Road A/P: MoshiTal: HaveliDist: Pune-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-Moshi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</si>
  <si>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ksaste21@gmail.com</t>
  </si>
  <si>
    <t>YADAV RASHMI GULABRAO</t>
  </si>
  <si>
    <r>
      <rPr>
        <sz val="10"/>
        <color rgb="FF000000"/>
        <rFont val="Tahoma"/>
        <family val="2"/>
      </rPr>
      <t>A-7 Om arcade housing society Near Narayani dham mandir Behind katraj Dairy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</si>
  <si>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ritapurep@yahoo.co.in</t>
  </si>
  <si>
    <t>KADAM VIKAS KUSHABHAU</t>
  </si>
  <si>
    <r>
      <rPr>
        <sz val="10"/>
        <color rgb="FF000000"/>
        <rFont val="Tahoma"/>
        <family val="2"/>
      </rPr>
      <t>AT - KAILASNAGAR POST - YEDGAON TAL - JUNNAR DIST 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</si>
  <si>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vikaskadam31@gmail.com</t>
  </si>
  <si>
    <t>KUMBHAR VIKRANT VASUDEV</t>
  </si>
  <si>
    <r>
      <rPr>
        <sz val="10"/>
        <color rgb="FF000000"/>
        <rFont val="Tahoma"/>
        <family val="2"/>
      </rPr>
      <t>SARA CITY BLDG. NO. D-18 FLAT NO.-403 CHAKAN-TALEGAON ROAD KHARABWADI CHAKAN PUNE-410501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-410501</t>
    </r>
  </si>
  <si>
    <t>vikrantkumbhar72@gmail.com</t>
  </si>
  <si>
    <t xml:space="preserve">Garimella Vijaya Lakshmi </t>
  </si>
  <si>
    <r>
      <rPr>
        <sz val="10"/>
        <color rgb="FF000000"/>
        <rFont val="Tahoma"/>
        <family val="2"/>
      </rPr>
      <t>Flat #4 Block-B1 Ganga Apartments Near Bajaj Auto Akurdi.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</si>
  <si>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nviji99@gmail.com</t>
  </si>
  <si>
    <t>Gado Purva Vijay</t>
  </si>
  <si>
    <r>
      <rPr>
        <sz val="10"/>
        <color rgb="FF000000"/>
        <rFont val="Tahoma"/>
        <family val="2"/>
      </rPr>
      <t>navutkarsh soc karve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</si>
  <si>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purva_gd@yahoo.co.in</t>
  </si>
  <si>
    <t xml:space="preserve">DEVI NEETU </t>
  </si>
  <si>
    <r>
      <rPr>
        <sz val="10"/>
        <color rgb="FF000000"/>
        <rFont val="Tahoma"/>
        <family val="2"/>
      </rPr>
      <t>FLAT NO 101B-3 EMPIRE ESTATE CHINCHWADPUNE MH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</si>
  <si>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thakurs.neetu@gmail.com</t>
  </si>
  <si>
    <t>KHUDE GAURAV ANANT</t>
  </si>
  <si>
    <r>
      <rPr>
        <sz val="10"/>
        <color rgb="FF000000"/>
        <rFont val="Tahoma"/>
        <family val="2"/>
      </rPr>
      <t>C/O- GANGARAM ADAGALE A/P- MALEGAON TAL- BARAMATI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-413115</t>
    </r>
  </si>
  <si>
    <t>gaurav.khude2013@gmail.com</t>
  </si>
  <si>
    <t xml:space="preserve"> CAAP010940</t>
  </si>
  <si>
    <t>Pawar Ashish Narsing</t>
  </si>
  <si>
    <t>Accountancy and Auditing</t>
  </si>
  <si>
    <t>Gramonnati Mandal Arts Commerce &amp; Science College Addr: Narayangaon Taluka Junnar District Pune Ta: Junnar Dist: Pune CAAP010940</t>
  </si>
  <si>
    <r>
      <rPr>
        <sz val="10"/>
        <color rgb="FF000000"/>
        <rFont val="Tahoma"/>
        <family val="2"/>
      </rPr>
      <t>At- Hanwatkheda Tq- Pusad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-Pusad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-Yawatmal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-445204</t>
    </r>
  </si>
  <si>
    <t>ashish.pawar57@gmail.com</t>
  </si>
  <si>
    <t>MORE NITISH KAILAS</t>
  </si>
  <si>
    <t>Business Law and Taxation</t>
  </si>
  <si>
    <r>
      <rPr>
        <sz val="10"/>
        <color rgb="FF000000"/>
        <rFont val="Tahoma"/>
        <family val="2"/>
      </rPr>
      <t>AT KHARADI POST WAGHAPUR TAL SANGAMNER PIN 422605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</si>
  <si>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nitinmore599@gmail.com</t>
  </si>
  <si>
    <t>Mokal Sushant Ramnath</t>
  </si>
  <si>
    <r>
      <rPr>
        <sz val="10"/>
        <color rgb="FF000000"/>
        <rFont val="Tahoma"/>
        <family val="2"/>
      </rPr>
      <t>At Paregaon kd Post Nannaj Dumala Tal sangamner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-422611</t>
    </r>
  </si>
  <si>
    <t>sushantmokal2015@gmail.com</t>
  </si>
  <si>
    <t>SAWANT SARVESH R</t>
  </si>
  <si>
    <r>
      <rPr>
        <sz val="10"/>
        <color rgb="FF000000"/>
        <rFont val="Tahoma"/>
        <family val="2"/>
      </rPr>
      <t>HNo- 57 KHALCHA WADANEAR LIBRARY SARVAN BICHOLIM GOA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-BICHOLIM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-NORTH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-403529</t>
    </r>
  </si>
  <si>
    <t>sarveshsawant96@gmail.com</t>
  </si>
  <si>
    <t xml:space="preserve"> CAAP011170</t>
  </si>
  <si>
    <t>Hegade Aniket Uttam</t>
  </si>
  <si>
    <t>Indapur Taluka Shikshan Prasarak Mandal Arts Science And Commerce College Addr: Indrapur Ta: Indapur Dist: Pune CAAP011170</t>
  </si>
  <si>
    <r>
      <rPr>
        <sz val="10"/>
        <color rgb="FF000000"/>
        <rFont val="Tahoma"/>
        <family val="2"/>
      </rPr>
      <t>A- Tarangwadi P- Bijawadi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</si>
  <si>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auhegade@gmail.com</t>
  </si>
  <si>
    <t>BANSODE ANAND ASHOK</t>
  </si>
  <si>
    <r>
      <rPr>
        <sz val="10"/>
        <color rgb="FF000000"/>
        <rFont val="Tahoma"/>
        <family val="2"/>
      </rPr>
      <t>PHYSICS DEPARTMENT PUNE UNIVERSITY GANESHKHIND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</si>
  <si>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bansode36@gmail.com</t>
  </si>
  <si>
    <t>Kamble Akin Vasant</t>
  </si>
  <si>
    <r>
      <rPr>
        <sz val="10"/>
        <color rgb="FF000000"/>
        <rFont val="Tahoma"/>
        <family val="2"/>
      </rPr>
      <t>739/4/10 Patil plotBarshi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-413401</t>
    </r>
  </si>
  <si>
    <t>akinkamble@rediffmail.com</t>
  </si>
  <si>
    <t>Shende Aditya Shravan</t>
  </si>
  <si>
    <r>
      <rPr>
        <sz val="10"/>
        <color rgb="FF000000"/>
        <rFont val="Tahoma"/>
        <family val="2"/>
      </rPr>
      <t>Azad Nagar Malipura Tilak Chauk Wani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-445304</t>
    </r>
  </si>
  <si>
    <t>aadityashende017@gmail.com</t>
  </si>
  <si>
    <t xml:space="preserve"> CAAP011250</t>
  </si>
  <si>
    <t>bhakare sagar dilip</t>
  </si>
  <si>
    <t>Rayat Shikshan Sanstha S.M.Joshi College Addr: Malwadi Hadapsar Ta: Pune (corporation Area) Dist: Pune CAAP011250</t>
  </si>
  <si>
    <r>
      <rPr>
        <sz val="10"/>
        <color rgb="FF000000"/>
        <rFont val="Tahoma"/>
        <family val="2"/>
      </rPr>
      <t>at-sanvatsarpost-lonkarwasti tal-kopargaon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</si>
  <si>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bhakaresagarao@gmail.com</t>
  </si>
  <si>
    <t>Shinde Sachin Maruti</t>
  </si>
  <si>
    <r>
      <rPr>
        <sz val="10"/>
        <color rgb="FF000000"/>
        <rFont val="Tahoma"/>
        <family val="2"/>
      </rPr>
      <t>S.M.Joshi collegeHadapsar Pune-28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</si>
  <si>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sachinshinde5430@gmail.com</t>
  </si>
  <si>
    <t>DAREKAR NIRMALA RAMDAS</t>
  </si>
  <si>
    <r>
      <rPr>
        <sz val="10"/>
        <color rgb="FF000000"/>
        <rFont val="Tahoma"/>
        <family val="2"/>
      </rPr>
      <t>C/O- Dr. H. N. Akolkar Department of Chemistry Radhabai Kale Mahila Mahavidyalaya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</si>
  <si>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darekarnirmala111@rediffmail.com</t>
  </si>
  <si>
    <t>Salve Vaibhav Mohan</t>
  </si>
  <si>
    <r>
      <rPr>
        <sz val="10"/>
        <color rgb="FF000000"/>
        <rFont val="Tahoma"/>
        <family val="2"/>
      </rPr>
      <t>254 Siddharth Nagar Aundh Pune-07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</si>
  <si>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vaibhavmsalve@gmail.com</t>
  </si>
  <si>
    <t>PATIL VIJAYSINHA SAMBHAJI</t>
  </si>
  <si>
    <r>
      <rPr>
        <sz val="10"/>
        <color rgb="FF000000"/>
        <rFont val="Tahoma"/>
        <family val="2"/>
      </rPr>
      <t>FLAT NO 16 C-5 STATE BANK NAGAR PANCHVATI OFF PASHAN ROAD PUNE 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</si>
  <si>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vijaysinhapatil87@gmail.com</t>
  </si>
  <si>
    <t>KAMBLE NAVANATH GANGARAM</t>
  </si>
  <si>
    <r>
      <rPr>
        <sz val="10"/>
        <color rgb="FF000000"/>
        <rFont val="Tahoma"/>
        <family val="2"/>
      </rPr>
      <t>MINATAITHAKARE NAGAR GALA NO 30/31 FLAT NO 220 HINGANE/KOTHRUD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</si>
  <si>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navanathkamble01@gmail.com</t>
  </si>
  <si>
    <t>Nagtilak Malhari Chandraharsh</t>
  </si>
  <si>
    <r>
      <rPr>
        <sz val="10"/>
        <color rgb="FF000000"/>
        <rFont val="Tahoma"/>
        <family val="2"/>
      </rPr>
      <t>Sr No.79/80 Indira Vasahat Ganesh Khind Road Near Valmiki Mandir Aundh Pune-411007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</si>
  <si>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malhari.nagtilak22@gmail.com</t>
  </si>
  <si>
    <t>GOSAVI NILESH MOHAN</t>
  </si>
  <si>
    <r>
      <rPr>
        <sz val="10"/>
        <color rgb="FF000000"/>
        <rFont val="Tahoma"/>
        <family val="2"/>
      </rPr>
      <t>D. P. BHOSALE COLLEGE KOREGAON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-KOREGAON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-415501</t>
    </r>
  </si>
  <si>
    <t>nileshgosavi311@gmail.com</t>
  </si>
  <si>
    <t>BHANGARE GANESH NARAYAN</t>
  </si>
  <si>
    <r>
      <rPr>
        <sz val="10"/>
        <color rgb="FF000000"/>
        <rFont val="Tahoma"/>
        <family val="2"/>
      </rPr>
      <t>s.m.joshi college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</si>
  <si>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ganesh121189@rediffmail.com</t>
  </si>
  <si>
    <t>NIGADE SMITA BALASAHEB</t>
  </si>
  <si>
    <r>
      <rPr>
        <sz val="10"/>
        <color rgb="FF000000"/>
        <rFont val="Tahoma"/>
        <family val="2"/>
      </rPr>
      <t>SR.NO.7 DHANPRABHA BLDG.SAIDATTA NAGAR TALJAI PATHAR.DHANKWADI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</si>
  <si>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smitajagtap9905@gmail.com</t>
  </si>
  <si>
    <t>KALE MOHAN BHAIYYABA</t>
  </si>
  <si>
    <r>
      <rPr>
        <sz val="10"/>
        <color rgb="FF000000"/>
        <rFont val="Tahoma"/>
        <family val="2"/>
      </rPr>
      <t>AT. REDE POST MANKI TAL. MALSHIRAS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-MALSHIRAS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-413107</t>
    </r>
  </si>
  <si>
    <t>mohankale25@gmail.com</t>
  </si>
  <si>
    <t xml:space="preserve"> CAAP014120</t>
  </si>
  <si>
    <t>Pune Jilha Shikshan Mandal Annasaheb Magar College Addr: Mahadev Nagar Hadapsar Pune-411028 Ta: Pune (corporation Area) Dist: Pune CAAP014120</t>
  </si>
  <si>
    <r>
      <rPr>
        <sz val="10"/>
        <color rgb="FF000000"/>
        <rFont val="Tahoma"/>
        <family val="2"/>
      </rPr>
      <t>Uttamnagar NDA Khadakwasala Tal Haveli Dist Pune Vitthal Temple Bhaji Market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</si>
  <si>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WAKDE SANDIP ASHOK</t>
  </si>
  <si>
    <r>
      <rPr>
        <sz val="10"/>
        <color rgb="FF000000"/>
        <rFont val="Tahoma"/>
        <family val="2"/>
      </rPr>
      <t>SR.111 LANE NO.12/3 GURUKRUPA SHIVAKALYAN NAGAR SUTARDARAPAUD ROAD KOTHRUD 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</si>
  <si>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sandipwakde92@gmail.com</t>
  </si>
  <si>
    <t>PANGARE PRAKASH BAPU</t>
  </si>
  <si>
    <r>
      <rPr>
        <sz val="10"/>
        <color rgb="FF000000"/>
        <rFont val="Tahoma"/>
        <family val="2"/>
      </rPr>
      <t>Flat No. 3 Shilplekha Society Ganeshnagar Dhankawadi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</si>
  <si>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arunapangare66@gmail.com</t>
  </si>
  <si>
    <t>WASAMWAR SHIVSHANT MAROTRAO</t>
  </si>
  <si>
    <r>
      <rPr>
        <sz val="10"/>
        <color rgb="FF000000"/>
        <rFont val="Tahoma"/>
        <family val="2"/>
      </rPr>
      <t>Plot No. 103 Flat No. 3 Ground Floor Devashree Building Mahesh Society Bibvewadi Pune 411 037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</si>
  <si>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shivshant.w@gmail.com</t>
  </si>
  <si>
    <t xml:space="preserve"> CEDA016110</t>
  </si>
  <si>
    <t>Bharati Jitendra Shivaji</t>
  </si>
  <si>
    <t>Inter-disciplinary  Studies</t>
  </si>
  <si>
    <t>Education</t>
  </si>
  <si>
    <t>Vidya Pratishthan (Maharashtra) Sanchlit College of Education Addr: 105kedgaondevi road Ta: Ahmednagar Dist: Ahmednagar CEDA016110</t>
  </si>
  <si>
    <r>
      <rPr>
        <sz val="10"/>
        <color rgb="FF000000"/>
        <rFont val="Tahoma"/>
        <family val="2"/>
      </rPr>
      <t>c/o U.K Gosavi K Swami colony behind sangamner College Ghulewadiroad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</si>
  <si>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smartjit007@gmail.com</t>
  </si>
  <si>
    <t>ADHAV JYOTI PANDURANG</t>
  </si>
  <si>
    <r>
      <rPr>
        <sz val="10"/>
        <color rgb="FF000000"/>
        <rFont val="Tahoma"/>
        <family val="2"/>
      </rPr>
      <t>AT.PO.RASHIN BEHIND BUS STAND TAL. KARJAT DIST. AHMADNAGAR. PIN.414403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-RASHIN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-414403</t>
    </r>
  </si>
  <si>
    <t>kishorrashin@rediffmail.com</t>
  </si>
  <si>
    <t>CHASKAR SAGAR ARUN</t>
  </si>
  <si>
    <r>
      <rPr>
        <sz val="10"/>
        <color rgb="FF000000"/>
        <rFont val="Tahoma"/>
        <family val="2"/>
      </rPr>
      <t>AP-CHASKALAMBTAL-AMBEGAONDIST-PUNE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-MANCHAR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-410515</t>
    </r>
  </si>
  <si>
    <t>sagarchaskar03@gmail.com</t>
  </si>
  <si>
    <t>KOLI VIDHYA NIVRUTTI</t>
  </si>
  <si>
    <r>
      <rPr>
        <sz val="10"/>
        <color rgb="FF000000"/>
        <rFont val="Tahoma"/>
        <family val="2"/>
      </rPr>
      <t>Samrat Nagar Vadgaon Gupta Road Navnagpur MIDC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-414111</t>
    </r>
  </si>
  <si>
    <t>vidyakoli1686@gmail.com</t>
  </si>
  <si>
    <t>MANDLIK RAVINDRA SONA</t>
  </si>
  <si>
    <r>
      <rPr>
        <sz val="10"/>
        <color rgb="FF000000"/>
        <rFont val="Tahoma"/>
        <family val="2"/>
      </rPr>
      <t>AT POST- KHARWANDITAL.NEWASADIST.AHMEDNAGAR.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-414602</t>
    </r>
  </si>
  <si>
    <t>ravindramandlik@rediffmail.com</t>
  </si>
  <si>
    <t>SHIRSAT JYOTI DIGAMBAR</t>
  </si>
  <si>
    <r>
      <rPr>
        <sz val="10"/>
        <color rgb="FF000000"/>
        <rFont val="Tahoma"/>
        <family val="2"/>
      </rPr>
      <t>DR ARUN INGLE LAXMINARAYAN APPT FLAT NO 4 NEAR SODI HOSPITAL NEW OSMANPURA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-431001</t>
    </r>
  </si>
  <si>
    <t>jyotishirsat11@gmail.com</t>
  </si>
  <si>
    <t>RAIBOLE VAISHALI PANDURANG</t>
  </si>
  <si>
    <r>
      <rPr>
        <sz val="10"/>
        <color rgb="FF000000"/>
        <rFont val="Tahoma"/>
        <family val="2"/>
      </rPr>
      <t>FLAT NO. 17 NAGARGOJE COMLEXOPP.TO PRAGATI SCHOOLASHOK NAGARSATPUR NASIK.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-422407</t>
    </r>
  </si>
  <si>
    <t>vaishali.raibole1984@gmail.com</t>
  </si>
  <si>
    <t>KHARADE VAIBHAV JAGANNATH</t>
  </si>
  <si>
    <r>
      <rPr>
        <sz val="10"/>
        <color rgb="FF000000"/>
        <rFont val="Tahoma"/>
        <family val="2"/>
      </rPr>
      <t>AT POST RALEGAN (MHO) TAL - NAGAR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-414101</t>
    </r>
  </si>
  <si>
    <t>vaibhav2289@gmail.com</t>
  </si>
  <si>
    <t>Bhujbal Suvarna Khanderao</t>
  </si>
  <si>
    <r>
      <rPr>
        <sz val="10"/>
        <color rgb="FF000000"/>
        <rFont val="Tahoma"/>
        <family val="2"/>
      </rPr>
      <t>B09 Om shanti Homes Ambegaon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</si>
  <si>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ohalamol@gmail.com</t>
  </si>
  <si>
    <t>NAVALE SUKUMAR SHRENIK</t>
  </si>
  <si>
    <r>
      <rPr>
        <sz val="10"/>
        <color rgb="FF000000"/>
        <rFont val="Tahoma"/>
        <family val="2"/>
      </rPr>
      <t>M-16SAHYADRI HILLSBAGADIYA NAGARSHIVAJINAGAR ROADGARKHEDA PARISARAURANGABAD PARISARAU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-431005</t>
    </r>
  </si>
  <si>
    <t>sukumarnavale@gmail.com</t>
  </si>
  <si>
    <t>Dive Shital Bhaskar</t>
  </si>
  <si>
    <r>
      <rPr>
        <sz val="10"/>
        <color rgb="FF000000"/>
        <rFont val="Tahoma"/>
        <family val="2"/>
      </rPr>
      <t>At-post-PravaranagarTal-Rahata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-Pravaranagar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-413712</t>
    </r>
  </si>
  <si>
    <t>S.Dive15@gmail.com</t>
  </si>
  <si>
    <t>NAGARGOJE BALU ASHRUBA</t>
  </si>
  <si>
    <r>
      <rPr>
        <sz val="10"/>
        <color rgb="FF000000"/>
        <rFont val="Tahoma"/>
        <family val="2"/>
      </rPr>
      <t>Z.P.HIGH SCHOOL THERLA TQ.PATODA DIST BEED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-THERLA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-414204</t>
    </r>
  </si>
  <si>
    <t>balunagargoje430@gmail.com</t>
  </si>
  <si>
    <t>RATNAPARKHI AMRUTA AMIT</t>
  </si>
  <si>
    <r>
      <rPr>
        <sz val="10"/>
        <color rgb="FF000000"/>
        <rFont val="Tahoma"/>
        <family val="2"/>
      </rPr>
      <t>21 AKANKSHA PROFESSOR COLONY NEAR AAKASHWANI KENDRA SAWEDI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</si>
  <si>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ameyaentp31@hotmail.com</t>
  </si>
  <si>
    <t>Randive Dnyandev Pandurang</t>
  </si>
  <si>
    <r>
      <rPr>
        <sz val="10"/>
        <color rgb="FF000000"/>
        <rFont val="Tahoma"/>
        <family val="2"/>
      </rPr>
      <t>A/T-Umbare Dahigaon Post-Phondshiras Tal-Malshiras Dist-Solapur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-Malshiras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-413109</t>
    </r>
  </si>
  <si>
    <t>dnyadeep@gmail.com</t>
  </si>
  <si>
    <t>Samleti Sailata Krishna</t>
  </si>
  <si>
    <r>
      <rPr>
        <sz val="10"/>
        <color rgb="FF000000"/>
        <rFont val="Tahoma"/>
        <family val="2"/>
      </rPr>
      <t>C/O-Raipalli nitin Dattatray Atithi Colony Behind Borawake College ward no 1 At Post Shrirampur.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</si>
  <si>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sailata.samleti@gmail.com</t>
  </si>
  <si>
    <t>DODE ROHINI UDDHAVRAO</t>
  </si>
  <si>
    <r>
      <rPr>
        <sz val="10"/>
        <color rgb="FF000000"/>
        <rFont val="Tahoma"/>
        <family val="2"/>
      </rPr>
      <t>GAJANAN COLONY 54/C AGARKAR MALA STATION ROAD AHMEDNAAGAR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</si>
  <si>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doderohini@gmail.com</t>
  </si>
  <si>
    <t>BHAD BHAGWAT VASANT</t>
  </si>
  <si>
    <r>
      <rPr>
        <sz val="10"/>
        <color rgb="FF000000"/>
        <rFont val="Tahoma"/>
        <family val="2"/>
      </rPr>
      <t>A/P- DHAMODE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-423403</t>
    </r>
  </si>
  <si>
    <t>bhagwatbhad29@gmail.com</t>
  </si>
  <si>
    <t>HIPPARKAR CHANDRAHAS LAXMAN</t>
  </si>
  <si>
    <r>
      <rPr>
        <sz val="10"/>
        <color rgb="FF000000"/>
        <rFont val="Tahoma"/>
        <family val="2"/>
      </rPr>
      <t>A/P WALEKHINDI TAL.-JATH DIST-SANGLI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-416404</t>
    </r>
  </si>
  <si>
    <t>schandra38@rediffmail.com</t>
  </si>
  <si>
    <t>Zaware Sambhaji Malhari</t>
  </si>
  <si>
    <r>
      <rPr>
        <sz val="10"/>
        <color rgb="FF000000"/>
        <rFont val="Tahoma"/>
        <family val="2"/>
      </rPr>
      <t>At post Takali Dhokeshwar tal Parner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-414304</t>
    </r>
  </si>
  <si>
    <t>sambhaji.zaware@gmail.com</t>
  </si>
  <si>
    <t>GAIKWAD DHANAJI VASANT</t>
  </si>
  <si>
    <r>
      <rPr>
        <sz val="10"/>
        <color rgb="FF000000"/>
        <rFont val="Tahoma"/>
        <family val="2"/>
      </rPr>
      <t>PANCHKROSHI VIDYALAYA JAWALE LOHOM PHATA AT POST TALUKA KHANDALA DISTRICT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-KHANDALA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-412802</t>
    </r>
  </si>
  <si>
    <t>gdhanaji@yahoo.in</t>
  </si>
  <si>
    <t>Lande Pushpa Shivram</t>
  </si>
  <si>
    <r>
      <rPr>
        <sz val="10"/>
        <color rgb="FF000000"/>
        <rFont val="Tahoma"/>
        <family val="2"/>
      </rPr>
      <t>Near Saubhagya Mangal Karyalay At Post Kotul Tal Akole Dist Ahmednagr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-Kotul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-422610</t>
    </r>
  </si>
  <si>
    <t>pushpalande1982@gmail.com</t>
  </si>
  <si>
    <t>LOTAKE RAMESHWAR BHAGWAN</t>
  </si>
  <si>
    <r>
      <rPr>
        <sz val="10"/>
        <color rgb="FF000000"/>
        <rFont val="Tahoma"/>
        <family val="2"/>
      </rPr>
      <t>AT-PHULENAGARPO-PATHARDITAL-PATHARDI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-PATHARDI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-414102</t>
    </r>
  </si>
  <si>
    <t>rameshwarlotake@gmail.com</t>
  </si>
  <si>
    <t>KAPALE JYOTI PRAVIN</t>
  </si>
  <si>
    <r>
      <rPr>
        <sz val="10"/>
        <color rgb="FF000000"/>
        <rFont val="Tahoma"/>
        <family val="2"/>
      </rPr>
      <t>C/O GANESH WANJALES.NO.20NEAR CANALKHADAKWASTIKONDHAWE-DHAWDE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</si>
  <si>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jyotipkapale@gmail.com</t>
  </si>
  <si>
    <t>CHITTE JAGADISH KESHAV</t>
  </si>
  <si>
    <r>
      <rPr>
        <sz val="10"/>
        <color rgb="FF000000"/>
        <rFont val="Tahoma"/>
        <family val="2"/>
      </rPr>
      <t>03Ganesh MandirNaikwadiKongaonPost-Saravali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-BHIWANDI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-421311</t>
    </r>
  </si>
  <si>
    <t>jagdish.34@hotmail.com</t>
  </si>
  <si>
    <t>Palve Premkumar Dinkar</t>
  </si>
  <si>
    <r>
      <rPr>
        <sz val="10"/>
        <color rgb="FF000000"/>
        <rFont val="Tahoma"/>
        <family val="2"/>
      </rPr>
      <t>plot no.132/59nirmalnagarsavediahmednagar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</si>
  <si>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palwepremkumar@rediffmail.com</t>
  </si>
  <si>
    <t>SHINDE SANTOSH JAGANNATH</t>
  </si>
  <si>
    <r>
      <rPr>
        <sz val="10"/>
        <color rgb="FF000000"/>
        <rFont val="Tahoma"/>
        <family val="2"/>
      </rPr>
      <t>SINHGAD TECHNICAL EDUCATION SOCIETYSSKNCOETB.EDCOLLEGEKUSGAON BKLONAVALA TAL-MAVAL DIST-PUNE PIN CODE-410401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</si>
  <si>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shinde.santosh147@gmail.com</t>
  </si>
  <si>
    <t>KALE YASHWANT ASHOK</t>
  </si>
  <si>
    <r>
      <rPr>
        <sz val="10"/>
        <color rgb="FF000000"/>
        <rFont val="Tahoma"/>
        <family val="2"/>
      </rPr>
      <t>PLOT NO 38 SECTOR NO 26 PRADHIKARAN PUNE 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-PIMPARI CHINCHAWAD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</si>
  <si>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yashwant.kale044@gmail.com</t>
  </si>
  <si>
    <t>THORAT DIPALI EKNATH</t>
  </si>
  <si>
    <r>
      <rPr>
        <sz val="10"/>
        <color rgb="FF000000"/>
        <rFont val="Tahoma"/>
        <family val="2"/>
      </rPr>
      <t>A/P URULI KANCHAN TUPE WASTI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-412202</t>
    </r>
  </si>
  <si>
    <t>thro321dipa@gmail.com</t>
  </si>
  <si>
    <t>Kardile Manojkumar Machhindra</t>
  </si>
  <si>
    <r>
      <rPr>
        <sz val="10"/>
        <color rgb="FF000000"/>
        <rFont val="Tahoma"/>
        <family val="2"/>
      </rPr>
      <t>1800 sainik soc 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</si>
  <si>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Kardile39@gmail.com</t>
  </si>
  <si>
    <t>PARRAY MANZOOR AHMAD</t>
  </si>
  <si>
    <r>
      <rPr>
        <sz val="10"/>
        <color rgb="FF000000"/>
        <rFont val="Tahoma"/>
        <family val="2"/>
      </rPr>
      <t>BANDGAM TEH.MAGAM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-SRINAGAR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-BUDGAM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-191111</t>
    </r>
  </si>
  <si>
    <t>manzoorparrey12345@gmail.com</t>
  </si>
  <si>
    <t>UKEY GAURI BALIRAM</t>
  </si>
  <si>
    <r>
      <rPr>
        <sz val="10"/>
        <color rgb="FF000000"/>
        <rFont val="Tahoma"/>
        <family val="2"/>
      </rPr>
      <t>14 PANKAJ COLONY T V CENTER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</si>
  <si>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gauribotany@yahoo.com</t>
  </si>
  <si>
    <t xml:space="preserve">JAHANGER JAN </t>
  </si>
  <si>
    <r>
      <rPr>
        <sz val="10"/>
        <color rgb="FF000000"/>
        <rFont val="Tahoma"/>
        <family val="2"/>
      </rPr>
      <t>LARKIPORA ALLAHPORA TEH.KAWARHAMA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-SRINAGAR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-BARAMULLAH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-193401</t>
    </r>
  </si>
  <si>
    <t>janjahangir74@gmail.com</t>
  </si>
  <si>
    <t>THORAT SHRIRAM SHIVAJI</t>
  </si>
  <si>
    <r>
      <rPr>
        <sz val="10"/>
        <color rgb="FF000000"/>
        <rFont val="Tahoma"/>
        <family val="2"/>
      </rPr>
      <t>PLOT NO. 1-9/3 KRUSHNAI BEHIND SAGAR HOTEL SAMARTH NAGAR PIPELINE ROAD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-AHMEDANAGAR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</si>
  <si>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shriramthorat1976@gmail.com</t>
  </si>
  <si>
    <t>ANDHARE TRUPTI VIKRAM</t>
  </si>
  <si>
    <r>
      <rPr>
        <sz val="10"/>
        <color rgb="FF000000"/>
        <rFont val="Tahoma"/>
        <family val="2"/>
      </rPr>
      <t>KARMYOG B1-4 PARIJATAK APPARTMENT NAIKWADI NAGAR TQ DIST OSMANABAD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-413501</t>
    </r>
  </si>
  <si>
    <t>maitrajivanche@gmail.com</t>
  </si>
  <si>
    <t xml:space="preserve">Chattopadhyay Abhisek </t>
  </si>
  <si>
    <r>
      <rPr>
        <sz val="10"/>
        <color rgb="FF000000"/>
        <rFont val="Tahoma"/>
        <family val="2"/>
      </rPr>
      <t>578 R.B.Avenue bye laneLichubaganP.O.-BhadreswarDist-hooghlystate-West Bengal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-Bhadreswar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-Hooghly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-712124</t>
    </r>
  </si>
  <si>
    <t>abhisek83@rediffmail.com</t>
  </si>
  <si>
    <t>KIRATAKARVE SWATI HANUMANT</t>
  </si>
  <si>
    <r>
      <rPr>
        <sz val="10"/>
        <color rgb="FF000000"/>
        <rFont val="Tahoma"/>
        <family val="2"/>
      </rPr>
      <t>AT POST - NIMONE NEAR NAGESHWAR VIDYALAY TAL - SHIRUR DIST 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</si>
  <si>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psarawade89@gmail.com</t>
  </si>
  <si>
    <t>SATPUTE SATISH NARAYANRAO</t>
  </si>
  <si>
    <r>
      <rPr>
        <sz val="10"/>
        <color rgb="FF000000"/>
        <rFont val="Tahoma"/>
        <family val="2"/>
      </rPr>
      <t>SNEHDEEP APARTMENT-301 SAHYOG COLONY NEAR SHANIDEV MANDIRRING ROADLATUR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-413512</t>
    </r>
  </si>
  <si>
    <t>satishnsatpute11@gmail.com</t>
  </si>
  <si>
    <t>Darade Dnyaneshwar Bhaskar</t>
  </si>
  <si>
    <r>
      <rPr>
        <sz val="10"/>
        <color rgb="FF000000"/>
        <rFont val="Tahoma"/>
        <family val="2"/>
      </rPr>
      <t>Flat no 9 Shivleela Apartment Kamalnagar Hirawadi Panchwati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</si>
  <si>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dnyanvidya@gmail.com</t>
  </si>
  <si>
    <t>GHADE NITEEN VIDHYASAGAR</t>
  </si>
  <si>
    <r>
      <rPr>
        <sz val="10"/>
        <color rgb="FF000000"/>
        <rFont val="Tahoma"/>
        <family val="2"/>
      </rPr>
      <t>Add-someshwar hostel room no B-9 jivannagar tathwade tal-Mulshi dist-Pune pin code-411033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</si>
  <si>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ghadeniteen@gmail.com</t>
  </si>
  <si>
    <t>KAWANE ASHA DIWAKAR</t>
  </si>
  <si>
    <r>
      <rPr>
        <sz val="10"/>
        <color rgb="FF000000"/>
        <rFont val="Tahoma"/>
        <family val="2"/>
      </rPr>
      <t>AP INDIRAPATH NEAR VARADVINAYAK MANDIR KOPARGAON TAL KOPARGAON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</si>
  <si>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asha.kawane@gmail.com</t>
  </si>
  <si>
    <t>BIDVE DURGA NATHURAM</t>
  </si>
  <si>
    <r>
      <rPr>
        <sz val="10"/>
        <color rgb="FF000000"/>
        <rFont val="Tahoma"/>
        <family val="2"/>
      </rPr>
      <t>AP CHATRAPATI SHIVAJI VIDYALAYA WADALA MAHADEO TAL SHRIRAMPUR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-413739</t>
    </r>
  </si>
  <si>
    <t>durgabidve@gmail.com</t>
  </si>
  <si>
    <t>SHEWALE SACHIN JIBHAU</t>
  </si>
  <si>
    <r>
      <rPr>
        <sz val="10"/>
        <color rgb="FF000000"/>
        <rFont val="Tahoma"/>
        <family val="2"/>
      </rPr>
      <t>AT POST VADGAON TAL MALEGAON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</si>
  <si>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sshewale999@gmail.com</t>
  </si>
  <si>
    <t xml:space="preserve">Ghosh piyali </t>
  </si>
  <si>
    <r>
      <rPr>
        <sz val="10"/>
        <color rgb="FF000000"/>
        <rFont val="Tahoma"/>
        <family val="2"/>
      </rPr>
      <t>19Middle Road Anandapuri Barrackpore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-Kolkata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-24 parganas(North)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-700122</t>
    </r>
  </si>
  <si>
    <t>piyaligh.13@gmail.com</t>
  </si>
  <si>
    <t>Hulbe Kunda Vijay</t>
  </si>
  <si>
    <r>
      <rPr>
        <sz val="10"/>
        <color rgb="FF000000"/>
        <rFont val="Tahoma"/>
        <family val="2"/>
      </rPr>
      <t>No.2 Irani Road Bhingar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</si>
  <si>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kunda_hulbe@rediffmail.com</t>
  </si>
  <si>
    <t>LAHARE RUPALI SOPANRAO</t>
  </si>
  <si>
    <r>
      <rPr>
        <sz val="10"/>
        <color rgb="FF000000"/>
        <rFont val="Tahoma"/>
        <family val="2"/>
      </rPr>
      <t>AT POST SAI GAJANAN APARTMENT SARASWATI COLONY WARD NO 7 SHRIRAMPUR TAL SHRIRAMPUR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</si>
  <si>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rupalikeval1992@gmail.com</t>
  </si>
  <si>
    <t>Lahane Prakash Arjun</t>
  </si>
  <si>
    <r>
      <rPr>
        <sz val="10"/>
        <color rgb="FF000000"/>
        <rFont val="Tahoma"/>
        <family val="2"/>
      </rPr>
      <t>At: Makegaon Post: Koshtgaon Ta: Renapur.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-Makegaon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-413523</t>
    </r>
  </si>
  <si>
    <t>prak.ashlahane1@gmail.com</t>
  </si>
  <si>
    <r>
      <rPr>
        <sz val="10"/>
        <color rgb="FF000000"/>
        <rFont val="Tahoma"/>
        <family val="2"/>
      </rPr>
      <t>SNEHDEEP APARTMENT-301SAHYOG COLONINEAR SHANIDEV MANDIRRING ROADLATUR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-413512</t>
    </r>
  </si>
  <si>
    <t>satishnsatpute12@gmail.com</t>
  </si>
  <si>
    <t>SHINDE APPASAHEB BABURAO</t>
  </si>
  <si>
    <r>
      <rPr>
        <sz val="10"/>
        <color rgb="FF000000"/>
        <rFont val="Tahoma"/>
        <family val="2"/>
      </rPr>
      <t>A/P-MANUR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-TAL-SHIRUR KASAR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-413249</t>
    </r>
  </si>
  <si>
    <t>appashinde333@gmail.com</t>
  </si>
  <si>
    <t xml:space="preserve"> CEDP010030</t>
  </si>
  <si>
    <t>Tathe Manisha Vitthal</t>
  </si>
  <si>
    <t>Shikshan Prasarak Mandal Tilak College of Education Addr: S P College AreaSadashiv Peth Ta: Pune (corporation Area) Dist: Pune CEDP010030</t>
  </si>
  <si>
    <r>
      <rPr>
        <sz val="10"/>
        <color rgb="FF000000"/>
        <rFont val="Tahoma"/>
        <family val="2"/>
      </rPr>
      <t>161/744Deep Niwas Sant tukaram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</si>
  <si>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tathedeepak@gmail.com</t>
  </si>
  <si>
    <t>PATIL YOGESH DNYANDEO</t>
  </si>
  <si>
    <r>
      <rPr>
        <sz val="10"/>
        <color rgb="FF000000"/>
        <rFont val="Tahoma"/>
        <family val="2"/>
      </rPr>
      <t>10/240 RAM SOCIETY NEAR NEW R.T.O. ALANDI ROAD YERWADA PUNE- 411006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</si>
  <si>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vyakhyata@gmail.com</t>
  </si>
  <si>
    <t>Gurav Gouri Haribhau</t>
  </si>
  <si>
    <r>
      <rPr>
        <sz val="10"/>
        <color rgb="FF000000"/>
        <rFont val="Tahoma"/>
        <family val="2"/>
      </rPr>
      <t>Flat No-10 Shantai Appt.Oppo.Tiny Tot School Ganesh Nagar Dhayari.Pune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-Dhayari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</si>
  <si>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gauravi_patil83@yahoo.co.in</t>
  </si>
  <si>
    <t>POMANE BHANDAS RAMDAS</t>
  </si>
  <si>
    <r>
      <rPr>
        <sz val="10"/>
        <color rgb="FF000000"/>
        <rFont val="Tahoma"/>
        <family val="2"/>
      </rPr>
      <t>AT POST BABURDI TAL- BARAMATI DIST-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-BABURDI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-412204</t>
    </r>
  </si>
  <si>
    <t>brpomane@gmail.com</t>
  </si>
  <si>
    <t>PAWAR JITENDRA SONU</t>
  </si>
  <si>
    <r>
      <rPr>
        <sz val="10"/>
        <color rgb="FF000000"/>
        <rFont val="Tahoma"/>
        <family val="2"/>
      </rPr>
      <t>SHVI SHAKTI NAGARJALGAON ROADPLOT NO. 4 SHRI KRISHNA MANDIR TAL-JAMNER DIST-JALGAON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-424206</t>
    </r>
  </si>
  <si>
    <t>warjitendra@gmail.com</t>
  </si>
  <si>
    <t>MUKNAK DEEPA YOGESH</t>
  </si>
  <si>
    <r>
      <rPr>
        <sz val="10"/>
        <color rgb="FF000000"/>
        <rFont val="Tahoma"/>
        <family val="2"/>
      </rPr>
      <t>SAI RAJ RESIDENCY MATA SAPTASHRUNGI RAJ PARK B-8FLAT NO.-17 NEW SANGVI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</si>
  <si>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deepamuknak80@gmail.com</t>
  </si>
  <si>
    <t>Godambe Shailaja Anil</t>
  </si>
  <si>
    <r>
      <rPr>
        <sz val="10"/>
        <color rgb="FF000000"/>
        <rFont val="Tahoma"/>
        <family val="2"/>
      </rPr>
      <t>Bunglow no.1 Ekdant Society Behind Bhagali Hospital bibvewadi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</si>
  <si>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radzcool21@gmail.com</t>
  </si>
  <si>
    <t>DARGUDE SHRIKANT SANDIPAN</t>
  </si>
  <si>
    <r>
      <rPr>
        <sz val="10"/>
        <color rgb="FF000000"/>
        <rFont val="Tahoma"/>
        <family val="2"/>
      </rPr>
      <t>A/P: ADHIV Tq: 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</si>
  <si>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shrikantdargude55@gmail.com</t>
  </si>
  <si>
    <t>PHADATARE KRUSHNA MARUTI</t>
  </si>
  <si>
    <r>
      <rPr>
        <sz val="10"/>
        <color rgb="FF000000"/>
        <rFont val="Tahoma"/>
        <family val="2"/>
      </rPr>
      <t>AT POST BOPGAON TAL PURANDAR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</si>
  <si>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krushnaphadatare@gmail.com</t>
  </si>
  <si>
    <t>BARBHAI SWATI VASANT</t>
  </si>
  <si>
    <r>
      <rPr>
        <sz val="10"/>
        <color rgb="FF000000"/>
        <rFont val="Tahoma"/>
        <family val="2"/>
      </rPr>
      <t>A P WALHE(KAMTHWADI) TAL PURANDAR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-WALHE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-412305</t>
    </r>
  </si>
  <si>
    <t>swatidurgade75@gmail.com</t>
  </si>
  <si>
    <t>SUPE RAMCHANDRA LUMAJI</t>
  </si>
  <si>
    <r>
      <rPr>
        <sz val="10"/>
        <color rgb="FF000000"/>
        <rFont val="Tahoma"/>
        <family val="2"/>
      </rPr>
      <t>AT POST GHODEGAON KALE COLONY JUNNAR PHATA TAL AMBEGAON DIST PUNE 412408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-GHODEGAON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-GHODEGAON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-412408</t>
    </r>
  </si>
  <si>
    <t>ramchandrasupe13@gmail.com</t>
  </si>
  <si>
    <t>PHATANGARE VAIBHAV SAHEBRAO</t>
  </si>
  <si>
    <r>
      <rPr>
        <sz val="10"/>
        <color rgb="FF000000"/>
        <rFont val="Tahoma"/>
        <family val="2"/>
      </rPr>
      <t>SR.NO.41/B FLAT.NO.09 VARDAYINI PALACEVADGAON BUDRUKSINHGAD ROADPUNE.41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</si>
  <si>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vsphatangare@gmail.com</t>
  </si>
  <si>
    <t>Kadam Swati Shahaji</t>
  </si>
  <si>
    <r>
      <rPr>
        <sz val="10"/>
        <color rgb="FF000000"/>
        <rFont val="Tahoma"/>
        <family val="2"/>
      </rPr>
      <t>Sr.No.82/2 Flat no.-k 10Sawant Vihar Ph.- 3 Near Katraj Dairy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</si>
  <si>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vswati.pawar@gmail.com</t>
  </si>
  <si>
    <t>khairnar bhavana kishor</t>
  </si>
  <si>
    <r>
      <rPr>
        <sz val="10"/>
        <color rgb="FF000000"/>
        <rFont val="Tahoma"/>
        <family val="2"/>
      </rPr>
      <t>flat no 301 aurate society Near kate wastiplanet millenium socity road Pimple saudagar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</si>
  <si>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ujjwal.deore@gmil.com</t>
  </si>
  <si>
    <t>SANDMARE DEVENDRA SARVDAS</t>
  </si>
  <si>
    <r>
      <rPr>
        <sz val="10"/>
        <color rgb="FF000000"/>
        <rFont val="Tahoma"/>
        <family val="2"/>
      </rPr>
      <t>UTTAM NAGAR LINE NO. 3 NEAR DR. BABASAHEB AMBEDKAR COLLEGE AMRAVATI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-444606</t>
    </r>
  </si>
  <si>
    <t>devendrasandmare@gmail.com</t>
  </si>
  <si>
    <t>Dhiman Deepika Rani</t>
  </si>
  <si>
    <r>
      <rPr>
        <sz val="10"/>
        <color rgb="FF000000"/>
        <rFont val="Tahoma"/>
        <family val="2"/>
      </rPr>
      <t>C-502 Aishwaryam venture Akurdi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</si>
  <si>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deepikavdhiman@gmail.com</t>
  </si>
  <si>
    <t>GAVADE MANAJI DNYANOBA</t>
  </si>
  <si>
    <r>
      <rPr>
        <sz val="10"/>
        <color rgb="FF000000"/>
        <rFont val="Tahoma"/>
        <family val="2"/>
      </rPr>
      <t>40/2 PLOT NO 24 MAULI NAGARTAKALI ROAD 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</si>
  <si>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gavademanaji@gmail.com</t>
  </si>
  <si>
    <t>BHOJANE RAJENDRA NAMDEO</t>
  </si>
  <si>
    <r>
      <rPr>
        <sz val="10"/>
        <color rgb="FF000000"/>
        <rFont val="Tahoma"/>
        <family val="2"/>
      </rPr>
      <t>AT ABITKHIND POST SATEWADI TAL AKOLE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-KOTUL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-422610</t>
    </r>
  </si>
  <si>
    <t>rajendra.bhojane1@gmail.com</t>
  </si>
  <si>
    <t>JOSHI BHAGWAT GAJANANRAO</t>
  </si>
  <si>
    <r>
      <rPr>
        <sz val="10"/>
        <color rgb="FF000000"/>
        <rFont val="Tahoma"/>
        <family val="2"/>
      </rPr>
      <t>S 201 SAI VIRAT SOCIETY SUNCITY SINHAGAD ROAD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</si>
  <si>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jbhagwatg@gmail.com</t>
  </si>
  <si>
    <t xml:space="preserve">Arya Kanchan </t>
  </si>
  <si>
    <r>
      <rPr>
        <sz val="10"/>
        <color rgb="FF000000"/>
        <rFont val="Tahoma"/>
        <family val="2"/>
      </rPr>
      <t>Qtr. No. D 2 44/1 Type 5 Qtrs. Armament colony Ganeshkhind Pune- 411007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</si>
  <si>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akanchan_11@yahoo.co.in</t>
  </si>
  <si>
    <t>GULHANE ASHWINI DNYANESHWAR</t>
  </si>
  <si>
    <r>
      <rPr>
        <sz val="10"/>
        <color rgb="FF000000"/>
        <rFont val="Tahoma"/>
        <family val="2"/>
      </rPr>
      <t>401/5 A-wing Sai Shraddha Garden phase II near Jyotiba Mangal Karyalaya Kalewadi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</si>
  <si>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ashwini.ghate63@gmail.com</t>
  </si>
  <si>
    <t>KANWADE PRAVESH SHRIKANT</t>
  </si>
  <si>
    <r>
      <rPr>
        <sz val="10"/>
        <color rgb="FF000000"/>
        <rFont val="Tahoma"/>
        <family val="2"/>
      </rPr>
      <t>A/P DHARANGUTTI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-TAL.SHIROL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-TAL.SHIROL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-416101</t>
    </r>
  </si>
  <si>
    <t>pra_vesh@rediffmail.com</t>
  </si>
  <si>
    <t>Nalawade Sushma Rawindra</t>
  </si>
  <si>
    <r>
      <rPr>
        <sz val="10"/>
        <color rgb="FF000000"/>
        <rFont val="Tahoma"/>
        <family val="2"/>
      </rPr>
      <t>Ghore budruk gal Haveli post Donne near shivshakti Ganapati mandir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-411025</t>
    </r>
  </si>
  <si>
    <t>maheshnangude@gmail.com</t>
  </si>
  <si>
    <t>Sarode Vidya Ashish</t>
  </si>
  <si>
    <r>
      <rPr>
        <sz val="10"/>
        <color rgb="FF000000"/>
        <rFont val="Tahoma"/>
        <family val="2"/>
      </rPr>
      <t>A-14 Patil Garden Tejas Nagar Kothrud Stand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</si>
  <si>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waykolevidya@gmail.com</t>
  </si>
  <si>
    <t>deshmukh ajay ramchandra</t>
  </si>
  <si>
    <r>
      <rPr>
        <sz val="10"/>
        <color rgb="FF000000"/>
        <rFont val="Tahoma"/>
        <family val="2"/>
      </rPr>
      <t>326/1 sai ganesh nagar near aakar foundry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</si>
  <si>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sgprintersandcomputers@gmail.com</t>
  </si>
  <si>
    <t>PUJARI SULABHA APPASAHEB</t>
  </si>
  <si>
    <r>
      <rPr>
        <sz val="10"/>
        <color rgb="FF000000"/>
        <rFont val="Tahoma"/>
        <family val="2"/>
      </rPr>
      <t>40/2 PLOT NO- 24 MAULI NAGAR TAKALI ROAD 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</si>
  <si>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DALVI PALLAVI AMIT</t>
  </si>
  <si>
    <r>
      <rPr>
        <sz val="10"/>
        <color rgb="FF000000"/>
        <rFont val="Tahoma"/>
        <family val="2"/>
      </rPr>
      <t>A-203Kshitij CHSSahakarnagar no.2.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</si>
  <si>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pallavi.dalvi1@gmail.com</t>
  </si>
  <si>
    <t>Shelke Anuradha Satish</t>
  </si>
  <si>
    <r>
      <rPr>
        <sz val="10"/>
        <color rgb="FF000000"/>
        <rFont val="Tahoma"/>
        <family val="2"/>
      </rPr>
      <t>C/O-Mr.kishor Anil Ingale.S.no-130Dandekar BridgenearJay maharashtra mitra mandalopp.Ramkrishna mathPune-30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</si>
  <si>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anuradhashelke2@gmail.com</t>
  </si>
  <si>
    <t xml:space="preserve">Sinha Chaitali </t>
  </si>
  <si>
    <r>
      <rPr>
        <sz val="10"/>
        <color rgb="FF000000"/>
        <rFont val="Tahoma"/>
        <family val="2"/>
      </rPr>
      <t>16 Akashganga Housing Society IUCAA Savitribai Phule Pune University campus. Ganeshkhind Pune 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</si>
  <si>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gchaitalisinha@gmail.com</t>
  </si>
  <si>
    <t>JAGTAP BALU KISAN</t>
  </si>
  <si>
    <r>
      <rPr>
        <sz val="10"/>
        <color rgb="FF000000"/>
        <rFont val="Tahoma"/>
        <family val="2"/>
      </rPr>
      <t>BELSAR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-BELSAR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-PURANDAR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-412303</t>
    </r>
  </si>
  <si>
    <t>balasahebjagtap57@gmail.com</t>
  </si>
  <si>
    <t>Chaudhari Leena Vasudeo</t>
  </si>
  <si>
    <r>
      <rPr>
        <sz val="10"/>
        <color rgb="FF000000"/>
        <rFont val="Tahoma"/>
        <family val="2"/>
      </rPr>
      <t>Plot.No.2 Nayan Aradhana ColonyBehind M.J.College Near New Postal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-425001</t>
    </r>
  </si>
  <si>
    <t>chaudhari.lee2@gmail.com</t>
  </si>
  <si>
    <t>Burse Eknath Haribhau</t>
  </si>
  <si>
    <r>
      <rPr>
        <sz val="10"/>
        <color rgb="FF000000"/>
        <rFont val="Tahoma"/>
        <family val="2"/>
      </rPr>
      <t>A-504 Chintamanicourt Co.opp. Hsg. Soc.320 Shaniwarpeth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</si>
  <si>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burse@rediffmail.com</t>
  </si>
  <si>
    <t>BHALERAO RATNAPRABHA TULSHIRAM</t>
  </si>
  <si>
    <r>
      <rPr>
        <sz val="10"/>
        <color rgb="FF000000"/>
        <rFont val="Tahoma"/>
        <family val="2"/>
      </rPr>
      <t>kubera sankul kanchan building flat no-104 hadapsar gadital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</si>
  <si>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ratnaprabhabhalerao@gmail.com</t>
  </si>
  <si>
    <t>LANDGE RAHUL GANGADHAR</t>
  </si>
  <si>
    <r>
      <rPr>
        <sz val="10"/>
        <color rgb="FF000000"/>
        <rFont val="Tahoma"/>
        <family val="2"/>
      </rPr>
      <t>Rustic paradise b-wing flat no-102 dehu alandi road chikligaon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</si>
  <si>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landgerahul164@gmail.com</t>
  </si>
  <si>
    <t>Khemnar Sanjay Mhalas</t>
  </si>
  <si>
    <r>
      <rPr>
        <sz val="10"/>
        <color rgb="FF000000"/>
        <rFont val="Tahoma"/>
        <family val="2"/>
      </rPr>
      <t>At Post- Samnapur Tal-Sangamner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</si>
  <si>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sanjay9730782286@gmail.com</t>
  </si>
  <si>
    <t>SHINDE SHILPA TUKARAM</t>
  </si>
  <si>
    <r>
      <rPr>
        <sz val="10"/>
        <color rgb="FF000000"/>
        <rFont val="Tahoma"/>
        <family val="2"/>
      </rPr>
      <t>DNYANJYOT SECTOR NO. 28 PLOT NO.127 PRADHIKARAN NIGDI PUNE -44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-PIMPRI,CHINCHWAD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</si>
  <si>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rohittshinde@gmail.com</t>
  </si>
  <si>
    <t>Pingale Tanuja Sadashiv</t>
  </si>
  <si>
    <r>
      <rPr>
        <sz val="10"/>
        <color rgb="FF000000"/>
        <rFont val="Tahoma"/>
        <family val="2"/>
      </rPr>
      <t>At Post Narodi Dnyaneshwarwasti Taluka Ambegaon District Pune Pin Code 410503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-Narodi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-410503</t>
    </r>
  </si>
  <si>
    <t>saijui05@gmail.com</t>
  </si>
  <si>
    <t>PADALE MIRA NARAYAN</t>
  </si>
  <si>
    <r>
      <rPr>
        <sz val="10"/>
        <color rgb="FF000000"/>
        <rFont val="Tahoma"/>
        <family val="2"/>
      </rPr>
      <t>A/P-SAMBHAJI NAGAR NEAR PILLE GARAJ MIDC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</si>
  <si>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padale7april@gmail.com</t>
  </si>
  <si>
    <t>GHULE POONAMBAI BABASAHEB</t>
  </si>
  <si>
    <r>
      <rPr>
        <sz val="10"/>
        <color rgb="FF000000"/>
        <rFont val="Tahoma"/>
        <family val="2"/>
      </rPr>
      <t>FLAT NO 6 SHILPMANI APARTMENT NEAR PAGE TALIM GANDHI PETH CHINCHWADGAON PUNE 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</si>
  <si>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poonamghule30@gmail.com</t>
  </si>
  <si>
    <t>WAGHMARE BHIMRAO MACHINDRA</t>
  </si>
  <si>
    <r>
      <rPr>
        <sz val="10"/>
        <color rgb="FF000000"/>
        <rFont val="Tahoma"/>
        <family val="2"/>
      </rPr>
      <t>NARAYAN KATE PATIL CHAWL OPP SAI SHREE SOCIETY BEHIND SWARAJ GARDEN PIMPLE SAUDAGAR PIMPRI PUNE 411027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</si>
  <si>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bhimrao.wagh619@gmail.com</t>
  </si>
  <si>
    <t>BANGALE ONKAR VINAYAK</t>
  </si>
  <si>
    <r>
      <rPr>
        <sz val="10"/>
        <color rgb="FF000000"/>
        <rFont val="Tahoma"/>
        <family val="2"/>
      </rPr>
      <t>7/52 UNNATNAGAR - 3 MAHATMA GANDHI ROAD GOREGAON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SUBURBAN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-400104</t>
    </r>
  </si>
  <si>
    <t>onkar_bangale_91@yahoo.co.in</t>
  </si>
  <si>
    <t>TEMGIRE UJJWALA SHRIKANT</t>
  </si>
  <si>
    <r>
      <rPr>
        <sz val="10"/>
        <color rgb="FF000000"/>
        <rFont val="Tahoma"/>
        <family val="2"/>
      </rPr>
      <t>S. No. 43 Pathare Thube Nagar Chandan Nagar Kharadi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</si>
  <si>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ustemgire@gmail.com</t>
  </si>
  <si>
    <t>Bhosale Nandini Vaman</t>
  </si>
  <si>
    <r>
      <rPr>
        <sz val="10"/>
        <color rgb="FF000000"/>
        <rFont val="Tahoma"/>
        <family val="2"/>
      </rPr>
      <t>shivshakti sco sai nagar mamurdi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-Dehuroad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</si>
  <si>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nandinibhosale76@gmail.com</t>
  </si>
  <si>
    <t>Suryawanshi Dayanand Kishanrao</t>
  </si>
  <si>
    <r>
      <rPr>
        <sz val="10"/>
        <color rgb="FF000000"/>
        <rFont val="Tahoma"/>
        <family val="2"/>
      </rPr>
      <t>Jadhav Building near KIDZEE SchoolHadga Road Shivaji nagarNilanga.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-Nilanga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-413521</t>
    </r>
  </si>
  <si>
    <t>dksuryawanshi.98c@gmail.com</t>
  </si>
  <si>
    <t>BAIRAGI PRASHANT PRAKASH</t>
  </si>
  <si>
    <r>
      <rPr>
        <sz val="10"/>
        <color rgb="FF000000"/>
        <rFont val="Tahoma"/>
        <family val="2"/>
      </rPr>
      <t>A/P-Sortapwadiopposite to Alfa petrol pumpTal-HaveliDist-PunePin-412110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-412110</t>
    </r>
  </si>
  <si>
    <t>prashant.bairagi004@gmail.com</t>
  </si>
  <si>
    <t>BHOSALE SUBHASH MORESHWAR</t>
  </si>
  <si>
    <r>
      <rPr>
        <sz val="10"/>
        <color rgb="FF000000"/>
        <rFont val="Tahoma"/>
        <family val="2"/>
      </rPr>
      <t>AT POST KASEGAON TAL PANDHARPUR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</si>
  <si>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subhashbhosale25@gmail.com</t>
  </si>
  <si>
    <t>UMARE SUREKHA KASHINATH</t>
  </si>
  <si>
    <r>
      <rPr>
        <sz val="10"/>
        <color rgb="FF000000"/>
        <rFont val="Tahoma"/>
        <family val="2"/>
      </rPr>
      <t>NEAR GANESH DECORATION GODVE LAYOUT ARNI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-ARNI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-445103</t>
    </r>
  </si>
  <si>
    <t>surekhaumare1973@gmail.com</t>
  </si>
  <si>
    <t>NAIKADE SANJAY DATTARAY</t>
  </si>
  <si>
    <r>
      <rPr>
        <sz val="10"/>
        <color rgb="FF000000"/>
        <rFont val="Tahoma"/>
        <family val="2"/>
      </rPr>
      <t>DURVANKUR A4 BEHIND MARKET YARD A/P RAJGURUNAGAR TAL. KHED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</si>
  <si>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naikadesd@gmail.com</t>
  </si>
  <si>
    <t>Tated Deepa Rajendra</t>
  </si>
  <si>
    <r>
      <rPr>
        <sz val="10"/>
        <color rgb="FF000000"/>
        <rFont val="Tahoma"/>
        <family val="2"/>
      </rPr>
      <t>Arihant automobiles Ek-veera co-operative hsng soc Plot no.16 Opp Petrol Pump Talegaon Dabhade Pune 410507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</si>
  <si>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nandechadeepa@yahoo.com</t>
  </si>
  <si>
    <t xml:space="preserve"> CEDP010280</t>
  </si>
  <si>
    <t>Gauri Ratnakar Varade</t>
  </si>
  <si>
    <t>Adarsha Shikshan Mandali Adarsha Comprehensive College of Education and Research Addr: Erandawane Karve Road Ta: Pune (corporation Area) Dist: Pune CEDP010280</t>
  </si>
  <si>
    <r>
      <rPr>
        <sz val="10"/>
        <color rgb="FF000000"/>
        <rFont val="Tahoma"/>
        <family val="2"/>
      </rPr>
      <t>204/S Saivirat Suncity Road 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</si>
  <si>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gauri.varade@gmail.com</t>
  </si>
  <si>
    <t>THOMAS MARGRETTE ROBERT</t>
  </si>
  <si>
    <r>
      <rPr>
        <sz val="10"/>
        <color rgb="FF000000"/>
        <rFont val="Tahoma"/>
        <family val="2"/>
      </rPr>
      <t>15/113 SANT TUKARAM NAGAR OPPOSITE SHARP PHOTO STUDIO PIMPRI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</si>
  <si>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margrettethomas@ymail.com</t>
  </si>
  <si>
    <r>
      <rPr>
        <sz val="10"/>
        <color rgb="FF000000"/>
        <rFont val="Tahoma"/>
        <family val="2"/>
      </rPr>
      <t>DNYANJYOTSECTOR NO. 28 PLOT NO. 127 PRADHIKARAN NIGDI PUNE 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</si>
  <si>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sshinde12394@gmail.com</t>
  </si>
  <si>
    <t>Waikar Shubhangi Subhash</t>
  </si>
  <si>
    <r>
      <rPr>
        <sz val="10"/>
        <color rgb="FF000000"/>
        <rFont val="Tahoma"/>
        <family val="2"/>
      </rPr>
      <t>C/o More Dhananjay 13/ASatav plotakashwanihadapsar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</si>
  <si>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shubha_waikar@rediffmail.com</t>
  </si>
  <si>
    <t>KALE PRATIBHA SUNIL</t>
  </si>
  <si>
    <r>
      <rPr>
        <sz val="10"/>
        <color rgb="FF000000"/>
        <rFont val="Tahoma"/>
        <family val="2"/>
      </rPr>
      <t>Varsha Plot no-6 Sr. no-19/1/8B Hingane Home Colony Karvenagar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</si>
  <si>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pratibha.kale84@gmail.com</t>
  </si>
  <si>
    <t>MEDHEKAR RAMCHANDRA YASHWANT</t>
  </si>
  <si>
    <r>
      <rPr>
        <sz val="10"/>
        <color rgb="FF000000"/>
        <rFont val="Tahoma"/>
        <family val="2"/>
      </rPr>
      <t>C/O M. G. SHINDE.KADAV COLONYGARGOTI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-GARGOTI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-416209</t>
    </r>
  </si>
  <si>
    <t>medhekar_ramchandra@redifmail.com</t>
  </si>
  <si>
    <t>Patil Manisha Sanjay</t>
  </si>
  <si>
    <r>
      <rPr>
        <sz val="10"/>
        <color rgb="FF000000"/>
        <rFont val="Tahoma"/>
        <family val="2"/>
      </rPr>
      <t>sector:21 scheme no:11 building no:27 flat no:1 MANTHAN Near Apang Vidyalayam Yamunanagar Nigdi Pune-44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</si>
  <si>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kedarpatil0864@gmail.com</t>
  </si>
  <si>
    <t>BHANDWALKAR DHANANJAY JAGANNATH</t>
  </si>
  <si>
    <r>
      <rPr>
        <sz val="10"/>
        <color rgb="FF000000"/>
        <rFont val="Tahoma"/>
        <family val="2"/>
      </rPr>
      <t>YASHODEEP COMPLEX D- 13 AT POST -CHAKAN TAL - KHED DIST 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-410501</t>
    </r>
  </si>
  <si>
    <t>dhananjaybhandwalkar99@gmail.com</t>
  </si>
  <si>
    <t>Patil Suwarna Mahesh</t>
  </si>
  <si>
    <r>
      <rPr>
        <sz val="10"/>
        <color rgb="FF000000"/>
        <rFont val="Tahoma"/>
        <family val="2"/>
      </rPr>
      <t>B 13 Sai Vinayak Residency Keshavnagar Kasarwadi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-411034</t>
    </r>
  </si>
  <si>
    <t>mail2suwarna@gmail.com</t>
  </si>
  <si>
    <t>Gaikwad Madhuri Suresh</t>
  </si>
  <si>
    <r>
      <rPr>
        <sz val="10"/>
        <color rgb="FF000000"/>
        <rFont val="Tahoma"/>
        <family val="2"/>
      </rPr>
      <t>RB2 G/6 Railway Quarters Tadiwala Road Pune-411001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</si>
  <si>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madhuriseeta@gmail.com</t>
  </si>
  <si>
    <t>Tayade Monika Prabhakar</t>
  </si>
  <si>
    <r>
      <rPr>
        <sz val="10"/>
        <color rgb="FF000000"/>
        <rFont val="Tahoma"/>
        <family val="2"/>
      </rPr>
      <t>Jadhav Plaza Flat No.6S.T.Workshop Road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</si>
  <si>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monakamal9105@gmail.com</t>
  </si>
  <si>
    <t>PARVE RAJENDRA SITARAM</t>
  </si>
  <si>
    <r>
      <rPr>
        <sz val="10"/>
        <color rgb="FF000000"/>
        <rFont val="Tahoma"/>
        <family val="2"/>
      </rPr>
      <t>AT-DHALEWADI TARFE HAVELIPOST- SHIROLI BK. TALUKA 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-410511</t>
    </r>
  </si>
  <si>
    <t>rparve8@gmail.com</t>
  </si>
  <si>
    <t>BENDALE VAIBHAV MARUTI</t>
  </si>
  <si>
    <r>
      <rPr>
        <sz val="10"/>
        <color rgb="FF000000"/>
        <rFont val="Tahoma"/>
        <family val="2"/>
      </rPr>
      <t>AT POST NIGHOJE TAL - KHED DIST 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-410501</t>
    </r>
  </si>
  <si>
    <t>ssmmvs97@gmail.com</t>
  </si>
  <si>
    <t xml:space="preserve">gupta madhu </t>
  </si>
  <si>
    <r>
      <rPr>
        <sz val="10"/>
        <color rgb="FF000000"/>
        <rFont val="Tahoma"/>
        <family val="2"/>
      </rPr>
      <t>Flat no 106 rps tower Sathi wasti lohegaon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</si>
  <si>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madhugupta1551@gmail.com</t>
  </si>
  <si>
    <t>Shende Rameshwari Rangnath</t>
  </si>
  <si>
    <r>
      <rPr>
        <sz val="10"/>
        <color rgb="FF000000"/>
        <rFont val="Tahoma"/>
        <family val="2"/>
      </rPr>
      <t>At.post.Lawale(Rautwadi)behind mhaskoba mandirtal-mulshi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-412115</t>
    </r>
  </si>
  <si>
    <t>shenderameshwari@gmail.com</t>
  </si>
  <si>
    <t>VAGHAMARE SURESH SAMPAT</t>
  </si>
  <si>
    <r>
      <rPr>
        <sz val="10"/>
        <color rgb="FF000000"/>
        <rFont val="Tahoma"/>
        <family val="2"/>
      </rPr>
      <t>Flat no.11 Tulips A-1 Part IISukhwani Campus Vallabhnagar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</si>
  <si>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suresh31oct@gmail.com</t>
  </si>
  <si>
    <t>KALEKAR SUNIL JAGADISH</t>
  </si>
  <si>
    <r>
      <rPr>
        <sz val="10"/>
        <color rgb="FF000000"/>
        <rFont val="Tahoma"/>
        <family val="2"/>
      </rPr>
      <t>B- 103 Kamala City Katraj Pune 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</si>
  <si>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sunilkalekar2005@gmail.com</t>
  </si>
  <si>
    <t>Gaikwad Pravin Bhanudas</t>
  </si>
  <si>
    <r>
      <rPr>
        <sz val="10"/>
        <color rgb="FF000000"/>
        <rFont val="Tahoma"/>
        <family val="2"/>
      </rPr>
      <t>AT Post WelturiTel-AshtiDistrict-Beed414203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-414203</t>
    </r>
  </si>
  <si>
    <t>pravinbgaikwad89@gmail.com</t>
  </si>
  <si>
    <t>KULKARNI CHANDAN DILEEPRAO</t>
  </si>
  <si>
    <r>
      <rPr>
        <sz val="10"/>
        <color rgb="FF000000"/>
        <rFont val="Tahoma"/>
        <family val="2"/>
      </rPr>
      <t>DAIVAYOG KALPANA COLONY RING ROAD AMBAJOGAI 431517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-AMBAJOGAI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-431517</t>
    </r>
  </si>
  <si>
    <t>cakz66@gmail.com</t>
  </si>
  <si>
    <t>. ANNIE GEORGE</t>
  </si>
  <si>
    <r>
      <rPr>
        <sz val="10"/>
        <color rgb="FF000000"/>
        <rFont val="Tahoma"/>
        <family val="2"/>
      </rPr>
      <t>Flat No.12 Daulat Apt. Ladkatwadi Road Off. Dhole Patil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</si>
  <si>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anniegeorge2005@gmail.com</t>
  </si>
  <si>
    <t>KAMBLE VISHRAM GOPAL</t>
  </si>
  <si>
    <r>
      <rPr>
        <sz val="10"/>
        <color rgb="FF000000"/>
        <rFont val="Tahoma"/>
        <family val="2"/>
      </rPr>
      <t>SAI NILANJANPARKS/N-10/1FLAT-4044 TH FLOORPIMPLE GURAVNEW SANGAVI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</si>
  <si>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vishramkamble1@gmail.com</t>
  </si>
  <si>
    <t>DHIWAR MADHUKAR SAMPAT</t>
  </si>
  <si>
    <r>
      <rPr>
        <sz val="10"/>
        <color rgb="FF000000"/>
        <rFont val="Tahoma"/>
        <family val="2"/>
      </rPr>
      <t>SAI AVENUE FLAT NO.403 TAPKIR CHOWK BEHIND JASNANI TILES TAPKIR NAGAR 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</si>
  <si>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tejpalkamble72@gmail.com</t>
  </si>
  <si>
    <t>TAVSHIKAR ANUPAMA PRAKASH</t>
  </si>
  <si>
    <r>
      <rPr>
        <sz val="10"/>
        <color rgb="FF000000"/>
        <rFont val="Tahoma"/>
        <family val="2"/>
      </rPr>
      <t>C/O SUJAY P TAVSHIKAR D-305 ROYAL RAHATAGI GREENS KALEWADI FATA 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-410017</t>
    </r>
  </si>
  <si>
    <t>tashikaranupama@gmail.com</t>
  </si>
  <si>
    <t>GURAV VISHNU IRAPPA</t>
  </si>
  <si>
    <r>
      <rPr>
        <sz val="10"/>
        <color rgb="FF000000"/>
        <rFont val="Tahoma"/>
        <family val="2"/>
      </rPr>
      <t>FLAT NO. 3 H WING SHRIRAM SAHANIVAS SOC. BEHIND B. V. PUNE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</si>
  <si>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vishnugurav7@gmail.com</t>
  </si>
  <si>
    <r>
      <rPr>
        <sz val="10"/>
        <color rgb="FF000000"/>
        <rFont val="Tahoma"/>
        <family val="2"/>
      </rPr>
      <t>161/744 Deep Niwas Sant Tukaram Nagar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</si>
  <si>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tathemanishav@gmail.com</t>
  </si>
  <si>
    <t>PARDESHI GEETA MANOHAR</t>
  </si>
  <si>
    <r>
      <rPr>
        <sz val="10"/>
        <color rgb="FF000000"/>
        <rFont val="Tahoma"/>
        <family val="2"/>
      </rPr>
      <t>Survey no-82/7 Haridwar society Kamalraj group flat no A-501 alandi road dighi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</si>
  <si>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kamble.raj@rediffmail.com</t>
  </si>
  <si>
    <t>Yadav Asmita Binay</t>
  </si>
  <si>
    <r>
      <rPr>
        <sz val="10"/>
        <color rgb="FF000000"/>
        <rFont val="Tahoma"/>
        <family val="2"/>
      </rPr>
      <t>6/12 Type -2 Rangehills Khadki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-Pune,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</si>
  <si>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asmita2495@gmail.com</t>
  </si>
  <si>
    <t>KAMBLE KETAN LAXMAN</t>
  </si>
  <si>
    <r>
      <rPr>
        <sz val="10"/>
        <color rgb="FF000000"/>
        <rFont val="Tahoma"/>
        <family val="2"/>
      </rPr>
      <t>302 SWAPNAWAN CHS PLOT 17 SAWARKAR NAGAR THANE -WEST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-400606</t>
    </r>
  </si>
  <si>
    <t>ketankamble@gmail.com</t>
  </si>
  <si>
    <t>Suryavanshi Deepali Prakash</t>
  </si>
  <si>
    <r>
      <rPr>
        <sz val="10"/>
        <color rgb="FF000000"/>
        <rFont val="Tahoma"/>
        <family val="2"/>
      </rPr>
      <t>Jairaj Residency Phase II Flat No.B-5 Old Sangvi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</si>
  <si>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aao@sicsr.ac.in</t>
  </si>
  <si>
    <t>JADHAV RADHIKA RAJIV</t>
  </si>
  <si>
    <r>
      <rPr>
        <sz val="10"/>
        <color rgb="FF000000"/>
        <rFont val="Tahoma"/>
        <family val="2"/>
      </rPr>
      <t>205/14 Old Multi DIAT Campus Girinagar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-411025</t>
    </r>
  </si>
  <si>
    <t>bbc4444.radhika@gmail.com</t>
  </si>
  <si>
    <t>WALUNJ SUDAM RAMDAS</t>
  </si>
  <si>
    <r>
      <rPr>
        <sz val="10"/>
        <color rgb="FF000000"/>
        <rFont val="Tahoma"/>
        <family val="2"/>
      </rPr>
      <t>SR NO 80 ITHAPE NIWAS BEHIND MAHALAXMI PATHSANSTHA SAMARTH NAGAR NEW SANGVI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</si>
  <si>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walunjsudam@gmail.com</t>
  </si>
  <si>
    <t>Kulkarni Medha Vishram</t>
  </si>
  <si>
    <r>
      <rPr>
        <sz val="10"/>
        <color rgb="FF000000"/>
        <rFont val="Tahoma"/>
        <family val="2"/>
      </rPr>
      <t>5 Nandanvan Dahanukar Colony Lane No. 8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</si>
  <si>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medhakulkarnibjp@gmail.com</t>
  </si>
  <si>
    <t>Kadlag Poonam Sachin</t>
  </si>
  <si>
    <r>
      <rPr>
        <sz val="10"/>
        <color rgb="FF000000"/>
        <rFont val="Tahoma"/>
        <family val="2"/>
      </rPr>
      <t>99-TirangaS.No. 47/5B Sai Nagari Society Chandannagar Pune- 411014.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</si>
  <si>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pnmsac@gmail.com</t>
  </si>
  <si>
    <t xml:space="preserve">SHARMA SEEMA </t>
  </si>
  <si>
    <r>
      <rPr>
        <sz val="10"/>
        <color rgb="FF000000"/>
        <rFont val="Tahoma"/>
        <family val="2"/>
      </rPr>
      <t>FLAT NO A-401 SOLITAIRE RESIDENCY NEXT TO HONDA SHOWROOM OPPOSITE GANESH TEMPLEPIMPLE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</si>
  <si>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cmasharma75@rediffmail.com</t>
  </si>
  <si>
    <t>Taghavi Royia Fereidon</t>
  </si>
  <si>
    <r>
      <rPr>
        <sz val="10"/>
        <color rgb="FF000000"/>
        <rFont val="Tahoma"/>
        <family val="2"/>
      </rPr>
      <t>Ambience Empyrean B9 5th floor saupan baug disputed canal road Pune 411001.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</si>
  <si>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royia_tagavi@yahoo.com</t>
  </si>
  <si>
    <t>Vaze Kirti Chintamani</t>
  </si>
  <si>
    <r>
      <rPr>
        <sz val="10"/>
        <color rgb="FF000000"/>
        <rFont val="Tahoma"/>
        <family val="2"/>
      </rPr>
      <t>Vardhini17Manisha SocietyKarve NagarPune -52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</si>
  <si>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kirtivaze17@gmail.com</t>
  </si>
  <si>
    <t>Kadam Ravindra Nivrutti</t>
  </si>
  <si>
    <r>
      <rPr>
        <sz val="10"/>
        <color rgb="FF000000"/>
        <rFont val="Tahoma"/>
        <family val="2"/>
      </rPr>
      <t>C/O Arvind Shendre Plot No 13 Shevantai Niwas Behind Ganesh Temple Bhagyanagar Old Jalna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-431203</t>
    </r>
  </si>
  <si>
    <t>ravikadam9987@gmail.com</t>
  </si>
  <si>
    <t>pawar mamata madhavrao</t>
  </si>
  <si>
    <r>
      <rPr>
        <sz val="10"/>
        <color rgb="FF000000"/>
        <rFont val="Tahoma"/>
        <family val="2"/>
      </rPr>
      <t>Bhakti Vihar HSG. Society A - 1 Bhekrai Nagar Phursungi Hadapsar pune.412307 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</si>
  <si>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mamatampawar@gmail.com</t>
  </si>
  <si>
    <t>BODHALE SHALANBAI SUBHASHBABU</t>
  </si>
  <si>
    <r>
      <rPr>
        <sz val="10"/>
        <color rgb="FF000000"/>
        <rFont val="Tahoma"/>
        <family val="2"/>
      </rPr>
      <t>SR.No.37/3/1 SAI JYOT PARK COLONY NAKHATE WASTI RAHATANI PUNE 17.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</si>
  <si>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gaikwadclasses17@gmail.com</t>
  </si>
  <si>
    <t xml:space="preserve"> CEDP010300</t>
  </si>
  <si>
    <t>ELKE VILAS UTTAM</t>
  </si>
  <si>
    <t>Physical Education</t>
  </si>
  <si>
    <t>Maharashtriy Mandal Chandrashekhar Agashe Physical Eduaction College Addr: Gultekadi Ta: Pune (corporation Area) Dist: Pune CEDP010300</t>
  </si>
  <si>
    <r>
      <rPr>
        <sz val="10"/>
        <color rgb="FF000000"/>
        <rFont val="Tahoma"/>
        <family val="2"/>
      </rPr>
      <t>Sikchi Farm house kasara dumala road Sangamner dust- Ahmednagar 422605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</si>
  <si>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Vilashandball@gmail.com</t>
  </si>
  <si>
    <t>Talekar Ashish Madhav</t>
  </si>
  <si>
    <r>
      <rPr>
        <sz val="10"/>
        <color rgb="FF000000"/>
        <rFont val="Tahoma"/>
        <family val="2"/>
      </rPr>
      <t>Flat No. B9 2nd Building Pride City Wada Road Rajgurunagar Tal.- 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</si>
  <si>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talekar894@gmail.com</t>
  </si>
  <si>
    <t>sakat pratibha vasant</t>
  </si>
  <si>
    <r>
      <rPr>
        <sz val="10"/>
        <color rgb="FF000000"/>
        <rFont val="Tahoma"/>
        <family val="2"/>
      </rPr>
      <t>flat no.11mangalmurty apt.prabhat nagarmhasrul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</si>
  <si>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sakatpratibha001@gmail.com</t>
  </si>
  <si>
    <t>RAUT RADHIKA POPATRAO</t>
  </si>
  <si>
    <r>
      <rPr>
        <sz val="10"/>
        <color rgb="FF000000"/>
        <rFont val="Tahoma"/>
        <family val="2"/>
      </rPr>
      <t>ESHWERPARWATI APPT FLAT NO 14 OPP SUTAR DAWAKHANA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</si>
  <si>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radhikaraut13@gmail.com</t>
  </si>
  <si>
    <t>JADHAV ROHIDAS LAXMAN</t>
  </si>
  <si>
    <r>
      <rPr>
        <sz val="10"/>
        <color rgb="FF000000"/>
        <rFont val="Tahoma"/>
        <family val="2"/>
      </rPr>
      <t>PATHARDI ROAD INFRONT OF ITI SHEVGAON TAL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</si>
  <si>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jadhavrohidas22@gmail.com</t>
  </si>
  <si>
    <t>Kandgire Sujeetkumar Madhavrao</t>
  </si>
  <si>
    <r>
      <rPr>
        <sz val="10"/>
        <color rgb="FF000000"/>
        <rFont val="Tahoma"/>
        <family val="2"/>
      </rPr>
      <t>A/P Navandi Tal- Udgir Dist-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-Udgir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-413518</t>
    </r>
  </si>
  <si>
    <t>sujeetkandgire@gmail.com</t>
  </si>
  <si>
    <t>SHENDGE TAYAPPA MARUTI</t>
  </si>
  <si>
    <r>
      <rPr>
        <sz val="10"/>
        <color rgb="FF000000"/>
        <rFont val="Tahoma"/>
        <family val="2"/>
      </rPr>
      <t>A/P RAJURI TAL. PHALTAN DIST. SATARA PIN 415523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</si>
  <si>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tayappashendge111@gmail.com</t>
  </si>
  <si>
    <t>KHANAPURE UTTARA VIJAY</t>
  </si>
  <si>
    <r>
      <rPr>
        <sz val="10"/>
        <color rgb="FF000000"/>
        <rFont val="Tahoma"/>
        <family val="2"/>
      </rPr>
      <t>3986/142 Shitala Devi Road Old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</si>
  <si>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Uttarak1994@gmail.com</t>
  </si>
  <si>
    <t>Nalkar Sanket Vijay</t>
  </si>
  <si>
    <r>
      <rPr>
        <sz val="10"/>
        <color rgb="FF000000"/>
        <rFont val="Tahoma"/>
        <family val="2"/>
      </rPr>
      <t>Flat No. 8 Shivyog Residency Nandanvan Colony Krishna Chowk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</si>
  <si>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sanketvnalkar@gmail.com</t>
  </si>
  <si>
    <t>Augustine Anthony Bobby</t>
  </si>
  <si>
    <r>
      <rPr>
        <sz val="10"/>
        <color rgb="FF000000"/>
        <rFont val="Tahoma"/>
        <family val="2"/>
      </rPr>
      <t>FL-B-1002 Anand Bldg opp Nimbaj Nagar Wadgaon B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</si>
  <si>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anthony.augustine.aa@gmail.com</t>
  </si>
  <si>
    <t>yedke anuradha shahu</t>
  </si>
  <si>
    <r>
      <rPr>
        <sz val="10"/>
        <color rgb="FF000000"/>
        <rFont val="Tahoma"/>
        <family val="2"/>
      </rPr>
      <t>32/33/ sanjay gandh vasahat near alankar police station karvenagar.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</si>
  <si>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anuradhay10@gmail.com</t>
  </si>
  <si>
    <t>SHINDE ASHOK SHIVAJI</t>
  </si>
  <si>
    <r>
      <rPr>
        <sz val="10"/>
        <color rgb="FF000000"/>
        <rFont val="Tahoma"/>
        <family val="2"/>
      </rPr>
      <t>AT/POST POTHERE TAL KARMALA DIS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-KARMALA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-413203</t>
    </r>
  </si>
  <si>
    <t>ashokshinde98@gmail.com</t>
  </si>
  <si>
    <t>FERNANDES CLIFTON FERNANDES</t>
  </si>
  <si>
    <r>
      <rPr>
        <sz val="10"/>
        <color rgb="FF000000"/>
        <rFont val="Tahoma"/>
        <family val="2"/>
      </rPr>
      <t>H.NO.104/1 NAIKKA WADDO VERLA PARRA BARDEZ GOA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-NORTH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-403510</t>
    </r>
  </si>
  <si>
    <t>cliftonferns@gmail.com</t>
  </si>
  <si>
    <t>TAMBE ROHIT PRAKASH</t>
  </si>
  <si>
    <r>
      <rPr>
        <sz val="10"/>
        <color rgb="FF000000"/>
        <rFont val="Tahoma"/>
        <family val="2"/>
      </rPr>
      <t>101 GURUWAR PETH BRAMHA CHEMBERNEAR JAIM MANDIRPUNE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</si>
  <si>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rohit.tambe02@gmail.com</t>
  </si>
  <si>
    <t>Avhad Yogesh Kailas</t>
  </si>
  <si>
    <r>
      <rPr>
        <sz val="10"/>
        <color rgb="FF000000"/>
        <rFont val="Tahoma"/>
        <family val="2"/>
      </rPr>
      <t>At mohanirajnagar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</si>
  <si>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Ykavhad@gmail.com</t>
  </si>
  <si>
    <t xml:space="preserve">PORIA DEEPAK </t>
  </si>
  <si>
    <r>
      <rPr>
        <sz val="10"/>
        <color rgb="FF000000"/>
        <rFont val="Tahoma"/>
        <family val="2"/>
      </rPr>
      <t>E-6/1 ARMAMENT COLONY GANESHKHIND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</si>
  <si>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porialnupe@gmail.com</t>
  </si>
  <si>
    <t xml:space="preserve">Naik Basanti </t>
  </si>
  <si>
    <r>
      <rPr>
        <sz val="10"/>
        <color rgb="FF000000"/>
        <rFont val="Tahoma"/>
        <family val="2"/>
      </rPr>
      <t>52/408 maharshi nagar opposite to thakur bakery shop market yard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</si>
  <si>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basanti.naik92@gmail.com</t>
  </si>
  <si>
    <t>JADHAV SANTOSH BABAN</t>
  </si>
  <si>
    <r>
      <rPr>
        <sz val="10"/>
        <color rgb="FF000000"/>
        <rFont val="Tahoma"/>
        <family val="2"/>
      </rPr>
      <t>At-Post ADGOAN VASANT DADA NAGARNEAR MEDICAL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</si>
  <si>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santosh16jadhav@gmail.com</t>
  </si>
  <si>
    <t>GOMES KAVINA ANTONIO</t>
  </si>
  <si>
    <r>
      <rPr>
        <sz val="10"/>
        <color rgb="FF000000"/>
        <rFont val="Tahoma"/>
        <family val="2"/>
      </rPr>
      <t>Flat.no.10Saidham SocietyVidyasagar ColonyGultekdi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district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</si>
  <si>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divinagomes10021993@gmail.com</t>
  </si>
  <si>
    <t>DODMANI LAXMAN BHIMSEN</t>
  </si>
  <si>
    <r>
      <rPr>
        <sz val="10"/>
        <color rgb="FF000000"/>
        <rFont val="Tahoma"/>
        <family val="2"/>
      </rPr>
      <t>DHEBEWADI PHATA SUN CITY B-101 MALKAPUR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</si>
  <si>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laxmandodmani@gmail.com</t>
  </si>
  <si>
    <t>Jangam Omkar Raviraj</t>
  </si>
  <si>
    <r>
      <rPr>
        <sz val="10"/>
        <color rgb="FF000000"/>
        <rFont val="Tahoma"/>
        <family val="2"/>
      </rPr>
      <t>Sr no 13 satavwadi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</si>
  <si>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omjangam8888@gmail.com</t>
  </si>
  <si>
    <t>Chormale Satish Dada</t>
  </si>
  <si>
    <r>
      <rPr>
        <sz val="10"/>
        <color rgb="FF000000"/>
        <rFont val="Tahoma"/>
        <family val="2"/>
      </rPr>
      <t>Ap- Wangadarital-Shrigondadist-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-413726</t>
    </r>
  </si>
  <si>
    <t>sd.chormale@gmail.com</t>
  </si>
  <si>
    <t>marathe ajay mahadev</t>
  </si>
  <si>
    <r>
      <rPr>
        <sz val="10"/>
        <color rgb="FF000000"/>
        <rFont val="Tahoma"/>
        <family val="2"/>
      </rPr>
      <t>shrikrupa near ambabai temple brahminpuri miraj 416410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-miraj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-416410</t>
    </r>
  </si>
  <si>
    <t>ajaymarathe10@gmail.com</t>
  </si>
  <si>
    <t>awaghade pravin bhimrao</t>
  </si>
  <si>
    <r>
      <rPr>
        <sz val="10"/>
        <color rgb="FF000000"/>
        <rFont val="Tahoma"/>
        <family val="2"/>
      </rPr>
      <t>20 bang;ow RB II 473/4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-igatpuri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</si>
  <si>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pravin11awaghade@gmail.com</t>
  </si>
  <si>
    <t>LONDHE DATTATRAYA SITARAM</t>
  </si>
  <si>
    <r>
      <rPr>
        <sz val="10"/>
        <color rgb="FF000000"/>
        <rFont val="Tahoma"/>
        <family val="2"/>
      </rPr>
      <t>AMIT APPARMENT FLAT NO 104 NEAR GADGIL PATANGAN NALEGAON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-AHEMDNAGAR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</si>
  <si>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dattatraylondhe@gmail.com</t>
  </si>
  <si>
    <t>Mujawar Akram Badshaha</t>
  </si>
  <si>
    <r>
      <rPr>
        <sz val="10"/>
        <color rgb="FF000000"/>
        <rFont val="Tahoma"/>
        <family val="2"/>
      </rPr>
      <t>42/15 sangam housing societyback to biroba templemiraj MIDC miraj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-Miraj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-416410</t>
    </r>
  </si>
  <si>
    <t>shrikantkumbhar11@gmail.com</t>
  </si>
  <si>
    <t>RAUT ABHIJEET PURUSHOTTAM</t>
  </si>
  <si>
    <r>
      <rPr>
        <sz val="10"/>
        <color rgb="FF000000"/>
        <rFont val="Tahoma"/>
        <family val="2"/>
      </rPr>
      <t>Flat no 9 Torna appartment Sawtamali Nagar Hadapsar Pune Behind laxman villa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</si>
  <si>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abs.rocks.11@gmail.com</t>
  </si>
  <si>
    <t>Gholap Suvarna Govardhan</t>
  </si>
  <si>
    <r>
      <rPr>
        <sz val="10"/>
        <color rgb="FF000000"/>
        <rFont val="Tahoma"/>
        <family val="2"/>
      </rPr>
      <t>c/o Pawar Sachin flat no.11. Bld - 3 Suvidha park CME Back Gate Bhosari-26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-411026</t>
    </r>
  </si>
  <si>
    <t>pawar.suvarna2009@gmail.com</t>
  </si>
  <si>
    <t>GHADGE VIJAYKUMAR UTTAM</t>
  </si>
  <si>
    <r>
      <rPr>
        <sz val="10"/>
        <color rgb="FF000000"/>
        <rFont val="Tahoma"/>
        <family val="2"/>
      </rPr>
      <t>AT AJANSOND POST DEGAON TAL. 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</si>
  <si>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vijaykumarug07@gmail.com</t>
  </si>
  <si>
    <t>KASHID AJIT SUBHASH</t>
  </si>
  <si>
    <r>
      <rPr>
        <sz val="10"/>
        <color rgb="FF000000"/>
        <rFont val="Tahoma"/>
        <family val="2"/>
      </rPr>
      <t>A-2/302CRIMSON CREST HOUSING SOCIETYTUPE NAGAR17 1/2 NALIHADAPSARPUNE 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</si>
  <si>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ajit121980@gmail.com</t>
  </si>
  <si>
    <t>SHINDE SANDEEP RAJARAM</t>
  </si>
  <si>
    <r>
      <rPr>
        <sz val="10"/>
        <color rgb="FF000000"/>
        <rFont val="Tahoma"/>
        <family val="2"/>
      </rPr>
      <t>SR NO 48 HEVAN PARK MAHOMMADWADI KHIND HADAPSAR PUNE 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</si>
  <si>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sandeepshinde97@gmail.com</t>
  </si>
  <si>
    <t>Sonone Nikhil Laxman</t>
  </si>
  <si>
    <r>
      <rPr>
        <sz val="10"/>
        <color rgb="FF000000"/>
        <rFont val="Tahoma"/>
        <family val="2"/>
      </rPr>
      <t>30/4L.I.G. colonysector no-25pradhikarannigdi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</si>
  <si>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nikhil.l.sonone@gmail.com</t>
  </si>
  <si>
    <t>MADAR UDAYKUMAR HANAMAPPA</t>
  </si>
  <si>
    <r>
      <rPr>
        <sz val="10"/>
        <color rgb="FF000000"/>
        <rFont val="Tahoma"/>
        <family val="2"/>
      </rPr>
      <t>FLAT NU-B704 AASHRAY CO-HOUSING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-OPP TUKARAM SCHOOL, LOHEGAON,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CITY,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</si>
  <si>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ukhm2003@yahoo.com</t>
  </si>
  <si>
    <t>KAMBLE SUJITKUMAR VITTHAL</t>
  </si>
  <si>
    <r>
      <rPr>
        <sz val="10"/>
        <color rgb="FF000000"/>
        <rFont val="Tahoma"/>
        <family val="2"/>
      </rPr>
      <t>PLOT NO 23 GAT NO 123/1B 124/1B SWAMI SAMARTH NAGAR ISBAVI PANDHARPUR TAL PANDHARPUR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</si>
  <si>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ganeshkamble4444@gmail.com</t>
  </si>
  <si>
    <t>Garg Abhijeet Rajendraprasad</t>
  </si>
  <si>
    <r>
      <rPr>
        <sz val="10"/>
        <color rgb="FF000000"/>
        <rFont val="Tahoma"/>
        <family val="2"/>
      </rPr>
      <t>Survey No.34/1 Plot No.91 Lane No.11 Tingre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</si>
  <si>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abhijeetgarg16@gmail.com</t>
  </si>
  <si>
    <t>KHULE AVINASH MADHUKAR</t>
  </si>
  <si>
    <r>
      <rPr>
        <sz val="10"/>
        <color rgb="FF000000"/>
        <rFont val="Tahoma"/>
        <family val="2"/>
      </rPr>
      <t>PLOT NO 20 SHIVNERI NAGAR DARNA CAMP DEVLALI CAMP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</si>
  <si>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avinashkhule0206@gmail.com</t>
  </si>
  <si>
    <t>Tribhuvan Mithun Prakash</t>
  </si>
  <si>
    <r>
      <rPr>
        <sz val="10"/>
        <color rgb="FF000000"/>
        <rFont val="Tahoma"/>
        <family val="2"/>
      </rPr>
      <t>Sanvid Soc sr. no 35/1/2 Plot no 26 A/B Vidyanagar Pune-411032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</si>
  <si>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mithun.tribhuvan333@gmail.com</t>
  </si>
  <si>
    <t>LOKAPURE KARTIK BHARAT</t>
  </si>
  <si>
    <r>
      <rPr>
        <sz val="10"/>
        <color rgb="FF000000"/>
        <rFont val="Tahoma"/>
        <family val="2"/>
      </rPr>
      <t>MEERA RESIDENCY FLAT NO 1 GRAND MUNGUL MARGAO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-MARGAO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-SOUTH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-403601</t>
    </r>
  </si>
  <si>
    <t>kartiklokapure85@gmail.com</t>
  </si>
  <si>
    <t>thopate pradip govindrao</t>
  </si>
  <si>
    <r>
      <rPr>
        <sz val="10"/>
        <color rgb="FF000000"/>
        <rFont val="Tahoma"/>
        <family val="2"/>
      </rPr>
      <t>302 Qwing Wonder city katraj pune411044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-401104</t>
    </r>
  </si>
  <si>
    <t>pradip92000@gmail.com</t>
  </si>
  <si>
    <t>DESAI SAGAR SHIVAJI</t>
  </si>
  <si>
    <r>
      <rPr>
        <sz val="10"/>
        <color rgb="FF000000"/>
        <rFont val="Tahoma"/>
        <family val="2"/>
      </rPr>
      <t>S.No/121Near MSEB DP Khandve NagarNagar Road LohgaonPune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</si>
  <si>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desai.sagi007@gmail.com</t>
  </si>
  <si>
    <t>ROKADE PRAKASH NIVRUTTI</t>
  </si>
  <si>
    <r>
      <rPr>
        <sz val="10"/>
        <color rgb="FF000000"/>
        <rFont val="Tahoma"/>
        <family val="2"/>
      </rPr>
      <t>A/P-UMRALE B.K TAL- DINDORI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-UMRALE B.K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</si>
  <si>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prakashrokade28@gmail.com</t>
  </si>
  <si>
    <t>SHAIKH SHABANA IQBAL</t>
  </si>
  <si>
    <r>
      <rPr>
        <sz val="10"/>
        <color rgb="FF000000"/>
        <rFont val="Tahoma"/>
        <family val="2"/>
      </rPr>
      <t>A-34 RONAK RESIDANCY CHINCHWAD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</si>
  <si>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shabana.shaikh072@gmail.com</t>
  </si>
  <si>
    <t>Pednekar Ameet Gurudas</t>
  </si>
  <si>
    <r>
      <rPr>
        <sz val="10"/>
        <color rgb="FF000000"/>
        <rFont val="Tahoma"/>
        <family val="2"/>
      </rPr>
      <t>H.NO 1205(A) Ana Vaddo Candolim Bardez Goa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-Candolim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-North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-403515</t>
    </r>
  </si>
  <si>
    <t>ameet.pednekar005@gmail.com</t>
  </si>
  <si>
    <t>SARODE NAVANATH MAHADEV</t>
  </si>
  <si>
    <r>
      <rPr>
        <sz val="10"/>
        <color rgb="FF000000"/>
        <rFont val="Tahoma"/>
        <family val="2"/>
      </rPr>
      <t>At-Ganeshwadi Po-Khed Tal-Karjat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-RASHIN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-414403</t>
    </r>
  </si>
  <si>
    <t>sarode8290@gmail.com</t>
  </si>
  <si>
    <t>JADHAV AMOL BALIRAM</t>
  </si>
  <si>
    <r>
      <rPr>
        <sz val="10"/>
        <color rgb="FF000000"/>
        <rFont val="Tahoma"/>
        <family val="2"/>
      </rPr>
      <t>CACPE BOYS HOSTELGULTEKADI MUKUND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</si>
  <si>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amulclassic@gmail.com</t>
  </si>
  <si>
    <t>DETHE AJAY LAXMAN</t>
  </si>
  <si>
    <r>
      <rPr>
        <sz val="10"/>
        <color rgb="FF000000"/>
        <rFont val="Tahoma"/>
        <family val="2"/>
      </rPr>
      <t>HOUSE NO 309GANESH NAGARPIMPALE NILAKH AUNDH CAMPPUNE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</si>
  <si>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ajaydethe@gmail.com</t>
  </si>
  <si>
    <t xml:space="preserve">MAURYA MAHIMA </t>
  </si>
  <si>
    <r>
      <rPr>
        <sz val="10"/>
        <color rgb="FF000000"/>
        <rFont val="Tahoma"/>
        <family val="2"/>
      </rPr>
      <t>PARADAHA MILL ROAD NEAR KRISHI BHAWAN MAU UP-275101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-MAU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-MAU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-275101</t>
    </r>
  </si>
  <si>
    <t>mahi16.mourya@gmail.com</t>
  </si>
  <si>
    <t>PATIL PRASHANT BIBHISHAN</t>
  </si>
  <si>
    <r>
      <rPr>
        <sz val="10"/>
        <color rgb="FF000000"/>
        <rFont val="Tahoma"/>
        <family val="2"/>
      </rPr>
      <t>2428 A WARD KHARI CORNER NEAR BANK OF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-416012</t>
    </r>
  </si>
  <si>
    <t>pbp44202@gmail.com</t>
  </si>
  <si>
    <t>Sonawane Anil Popat</t>
  </si>
  <si>
    <r>
      <rPr>
        <sz val="10"/>
        <color rgb="FF000000"/>
        <rFont val="Tahoma"/>
        <family val="2"/>
      </rPr>
      <t>Sr. 92Ambedkar VasahatLaxminagar Parvati Pune- 411009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</si>
  <si>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sonawaneanil07@gamil.com</t>
  </si>
  <si>
    <t>Kelkar Pallavi Anil</t>
  </si>
  <si>
    <r>
      <rPr>
        <sz val="10"/>
        <color rgb="FF000000"/>
        <rFont val="Tahoma"/>
        <family val="2"/>
      </rPr>
      <t>115Jaihind Colony Deopur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-424002</t>
    </r>
  </si>
  <si>
    <t>palkelkar@rediffmail.com</t>
  </si>
  <si>
    <r>
      <rPr>
        <sz val="10"/>
        <color rgb="FF000000"/>
        <rFont val="Tahoma"/>
        <family val="2"/>
      </rPr>
      <t>CACPE BOYS HOSTEL GULTEKADI MUKUND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</si>
  <si>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YADAV SAPNA ARUN</t>
  </si>
  <si>
    <r>
      <rPr>
        <sz val="10"/>
        <color rgb="FF000000"/>
        <rFont val="Tahoma"/>
        <family val="2"/>
      </rPr>
      <t>PLOT NO.22 S.NO.33/1 LANE NO.13E OPP.NEW BHAVANI SUPER SHOPPEE TINGRE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</si>
  <si>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sapnayadav2006@rediffmail.com</t>
  </si>
  <si>
    <t>pingale Dipak Prabhakar</t>
  </si>
  <si>
    <r>
      <rPr>
        <sz val="10"/>
        <color rgb="FF000000"/>
        <rFont val="Tahoma"/>
        <family val="2"/>
      </rPr>
      <t>Flat no. 707H buildingDream sankalp societybakori road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</si>
  <si>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pingaledipak04@gmail.com</t>
  </si>
  <si>
    <t>Gandhe Darshan Sunil</t>
  </si>
  <si>
    <r>
      <rPr>
        <sz val="10"/>
        <color rgb="FF000000"/>
        <rFont val="Tahoma"/>
        <family val="2"/>
      </rPr>
      <t>Gulmohar Bhairavnath NagarOld Saikheda RoadJail RoadNashik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</si>
  <si>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darshangandhe88@gmail.com</t>
  </si>
  <si>
    <t xml:space="preserve"> CEGA016250</t>
  </si>
  <si>
    <t>PAWAR DEEPAK SADASHIV</t>
  </si>
  <si>
    <t>Mechanical Engineering</t>
  </si>
  <si>
    <t>Pravara Gramin Shikshan Sanstha Pravara Rural Engineering College Addr: Post Loni Ta: Rahta Dist: Ahmednagar CEGA016250</t>
  </si>
  <si>
    <r>
      <rPr>
        <sz val="10"/>
        <color rgb="FF000000"/>
        <rFont val="Tahoma"/>
        <family val="2"/>
      </rPr>
      <t>AP LONI BK TAL 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</si>
  <si>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deepaksadapawar@rediffmail.com</t>
  </si>
  <si>
    <t>CHANDAN KIRAN VIJAY</t>
  </si>
  <si>
    <r>
      <rPr>
        <sz val="10"/>
        <color rgb="FF000000"/>
        <rFont val="Tahoma"/>
        <family val="2"/>
      </rPr>
      <t>JEEEJAMATA NAGAR RAJDE PLOT HIWARKHED ROAD AKOT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-444101</t>
    </r>
  </si>
  <si>
    <t>kkvchandan@gmail.com</t>
  </si>
  <si>
    <t>PANDIT SANKET GANGADHAR</t>
  </si>
  <si>
    <t xml:space="preserve">Engineering </t>
  </si>
  <si>
    <r>
      <rPr>
        <sz val="10"/>
        <color rgb="FF000000"/>
        <rFont val="Tahoma"/>
        <family val="2"/>
      </rPr>
      <t>A/P-Deolali Pravara Tal-Rahuri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-Deolali Pravara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-413716</t>
    </r>
  </si>
  <si>
    <t>sanketgp1@gmail.com</t>
  </si>
  <si>
    <t>Shirke Makarand Bhikaji</t>
  </si>
  <si>
    <r>
      <rPr>
        <sz val="10"/>
        <color rgb="FF000000"/>
        <rFont val="Tahoma"/>
        <family val="2"/>
      </rPr>
      <t>Matrudarshan Plot no 77 Vrindavan nagar Dindori road mashrul nashik-422004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</si>
  <si>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mbshirke@gmail.com</t>
  </si>
  <si>
    <t>RUNWAL NITIN JALINDAR</t>
  </si>
  <si>
    <r>
      <rPr>
        <sz val="10"/>
        <color rgb="FF000000"/>
        <rFont val="Tahoma"/>
        <family val="2"/>
      </rPr>
      <t>14 RENAVIKAR COLONYPIPELINE ROADSAVEDIAHMEDNAGAR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</si>
  <si>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nitinrunwal04@gmail.com</t>
  </si>
  <si>
    <t>BHOYAR SANTOSHKUMAR BHIMRAO</t>
  </si>
  <si>
    <r>
      <rPr>
        <sz val="10"/>
        <color rgb="FF000000"/>
        <rFont val="Tahoma"/>
        <family val="2"/>
      </rPr>
      <t>SINHGAD JNSTITITUE OF TECHNOLOGY LONAVALA.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</si>
  <si>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santosh.bhoyar78@gmail.com</t>
  </si>
  <si>
    <t>GHORPADE DATTATRAY SOPAN</t>
  </si>
  <si>
    <r>
      <rPr>
        <sz val="10"/>
        <color rgb="FF000000"/>
        <rFont val="Tahoma"/>
        <family val="2"/>
      </rPr>
      <t>A/P: PIMPRI NIRMAL TAL: RAHATA DIST: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</si>
  <si>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dattatrayg218@gmail.com</t>
  </si>
  <si>
    <t>ZOMAN DIGAMBAR BAKERAO</t>
  </si>
  <si>
    <r>
      <rPr>
        <sz val="10"/>
        <color rgb="FF000000"/>
        <rFont val="Tahoma"/>
        <family val="2"/>
      </rPr>
      <t>FLAT NO. 1 JAINAM APPARTMENT VRUNDAVAN NAGAR ADGAON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</si>
  <si>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digambarzoman@gmail.com</t>
  </si>
  <si>
    <t>BOMBALE RAVINDRA RAMESH</t>
  </si>
  <si>
    <r>
      <rPr>
        <sz val="10"/>
        <color rgb="FF000000"/>
        <rFont val="Tahoma"/>
        <family val="2"/>
      </rPr>
      <t>01 RAJ APARTMENT CHETANA NAGAR NEAR RANE NAGARNASHIK-09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</si>
  <si>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ravibombale@gmail.com</t>
  </si>
  <si>
    <t>DIGHE AJAY DATTU</t>
  </si>
  <si>
    <r>
      <rPr>
        <sz val="10"/>
        <color rgb="FF000000"/>
        <rFont val="Tahoma"/>
        <family val="2"/>
      </rPr>
      <t>A/p- Loni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</si>
  <si>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ajaydighe049@gmail.com</t>
  </si>
  <si>
    <t>JADHAV RAJU BABURAO</t>
  </si>
  <si>
    <r>
      <rPr>
        <sz val="10"/>
        <color rgb="FF000000"/>
        <rFont val="Tahoma"/>
        <family val="2"/>
      </rPr>
      <t>AMRUTVAHINI POLYTECHNIC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-422608</t>
    </r>
  </si>
  <si>
    <t>jadhavrb@amrutpoly.in</t>
  </si>
  <si>
    <t>KADU MANOJKUMAR ANNASAHEB</t>
  </si>
  <si>
    <r>
      <rPr>
        <sz val="10"/>
        <color rgb="FF000000"/>
        <rFont val="Tahoma"/>
        <family val="2"/>
      </rPr>
      <t>FLAT NO. 203 KRUPAL VIHAR APARTMENT PAWANNAGAR BHISTABAUGH MAHAL ROAD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</si>
  <si>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manojkumarkadu@gmail.com</t>
  </si>
  <si>
    <t>PATHAN FIROJ UMRAOBHAI</t>
  </si>
  <si>
    <r>
      <rPr>
        <sz val="10"/>
        <color rgb="FF000000"/>
        <rFont val="Tahoma"/>
        <family val="2"/>
      </rPr>
      <t>C-5 SOHAM PARKNEAR DR. SHENDE HOSPITALRADHAKRISHNA NAGARASHOK NAGARSATPUR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</si>
  <si>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firoz11pathan@gmail.com</t>
  </si>
  <si>
    <t>SONAWANE PRATIK KIRAN</t>
  </si>
  <si>
    <r>
      <rPr>
        <sz val="10"/>
        <color rgb="FF000000"/>
        <rFont val="Tahoma"/>
        <family val="2"/>
      </rPr>
      <t>FLAT NO 05 SEJAL PARK DIPALI NAGAR MUMBAI NAKA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</si>
  <si>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dipak4362@gmail.com</t>
  </si>
  <si>
    <t>Varade Bhaskar Vithoba</t>
  </si>
  <si>
    <r>
      <rPr>
        <sz val="10"/>
        <color rgb="FF000000"/>
        <rFont val="Tahoma"/>
        <family val="2"/>
      </rPr>
      <t>A/p Sayyad Pimpri Taluka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</si>
  <si>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bvarade@yahoo.com</t>
  </si>
  <si>
    <t>dighe vaibhav vasant</t>
  </si>
  <si>
    <r>
      <rPr>
        <sz val="10"/>
        <color rgb="FF000000"/>
        <rFont val="Tahoma"/>
        <family val="2"/>
      </rPr>
      <t>B-425/5/54 PMT Staff quarters loni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</si>
  <si>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dighevaibhav15@gmail.com</t>
  </si>
  <si>
    <t xml:space="preserve"> CEGN018940</t>
  </si>
  <si>
    <t>Mane Dhananjay Sanjay</t>
  </si>
  <si>
    <t>Production Engineering</t>
  </si>
  <si>
    <t>Karmaveer Kakasaheb Wagh Education Society Karmaveer Kakasaheb Wagh Institute of Engineering Education &amp; Research Addr: Hirabai Haridas VidyanagariAmrutdhamPanchavati Ta: Nashik Dist: Nashik CEGN018940</t>
  </si>
  <si>
    <r>
      <rPr>
        <sz val="10"/>
        <color rgb="FF000000"/>
        <rFont val="Tahoma"/>
        <family val="2"/>
      </rPr>
      <t>House number 930 five star society Dhankawadi Pune. 411043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</si>
  <si>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ds_mane@yahoo.com</t>
  </si>
  <si>
    <t xml:space="preserve"> CEGP010060</t>
  </si>
  <si>
    <t>AHIRE DIKSHA MANIKRAO</t>
  </si>
  <si>
    <t>Electrical Engineering</t>
  </si>
  <si>
    <t>College of Engineering Pune College of Engineering Pune Addr: Shivajinagar Pune 411005 Ta: Pune (corporation Area) Dist: Pune CEGP010060</t>
  </si>
  <si>
    <r>
      <rPr>
        <sz val="10"/>
        <color rgb="FF000000"/>
        <rFont val="Tahoma"/>
        <family val="2"/>
      </rPr>
      <t>A/P-NANDURDI TEL-NIPHAD DIST.-NASHIK-422308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-422308</t>
    </r>
  </si>
  <si>
    <t>diksh.ahire@gmail.com</t>
  </si>
  <si>
    <t>KAKADE REVANNATH BABANRAO</t>
  </si>
  <si>
    <t xml:space="preserve">Electrical Engineering </t>
  </si>
  <si>
    <r>
      <rPr>
        <sz val="10"/>
        <color rgb="FF000000"/>
        <rFont val="Tahoma"/>
        <family val="2"/>
      </rPr>
      <t>A/P SUSARE TAL-PATHARDI DIST AHEMEDNAGAR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-414505</t>
    </r>
  </si>
  <si>
    <t>revankakade09@gmail.com</t>
  </si>
  <si>
    <t xml:space="preserve">Garg Anuradha </t>
  </si>
  <si>
    <r>
      <rPr>
        <sz val="10"/>
        <color rgb="FF000000"/>
        <rFont val="Tahoma"/>
        <family val="2"/>
      </rPr>
      <t>B.No.465 TS No. 2603 Sant Tukaram Nagar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</si>
  <si>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a.anuradha1991@yahoo.com</t>
  </si>
  <si>
    <t>AKOLKAR SONALI MAYURESH</t>
  </si>
  <si>
    <r>
      <rPr>
        <sz val="10"/>
        <color rgb="FF000000"/>
        <rFont val="Tahoma"/>
        <family val="2"/>
      </rPr>
      <t>PLOT NO. 36 SAPTASHRUNGI COLONY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</si>
  <si>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sonaliakolkar35@gmail.com</t>
  </si>
  <si>
    <t>Bhole Vinodini Bhushan</t>
  </si>
  <si>
    <r>
      <rPr>
        <sz val="10"/>
        <color rgb="FF000000"/>
        <rFont val="Tahoma"/>
        <family val="2"/>
      </rPr>
      <t>C503 Nandan Euphora hawaldar mala.behind Swant petrol pumpVishrantwadi.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</si>
  <si>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vbb.elec@coep.ac.in</t>
  </si>
  <si>
    <t>BHANDARE VIKAS SUKHADEV</t>
  </si>
  <si>
    <r>
      <rPr>
        <sz val="10"/>
        <color rgb="FF000000"/>
        <rFont val="Tahoma"/>
        <family val="2"/>
      </rPr>
      <t>A/P-ROHIDAS NAGAR WARD NO-06 TAL-KAVATHE MAHANKAL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-KAVATHE MAHANKAL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-416405</t>
    </r>
  </si>
  <si>
    <t>vikas08359@gmail.com</t>
  </si>
  <si>
    <t>SURYAWANSHI PRAKASH RAJABHAU</t>
  </si>
  <si>
    <r>
      <rPr>
        <sz val="10"/>
        <color rgb="FF000000"/>
        <rFont val="Tahoma"/>
        <family val="2"/>
      </rPr>
      <t>77/3 A PARVATI DARSHAN NEAR POLICE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</si>
  <si>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suryawanshi.prj@gmail.com</t>
  </si>
  <si>
    <t>Jagtap Dattatray Shamrao</t>
  </si>
  <si>
    <r>
      <rPr>
        <sz val="10"/>
        <color rgb="FF000000"/>
        <rFont val="Tahoma"/>
        <family val="2"/>
      </rPr>
      <t>101A Wing GINI VIVIANA38/1 Balewadi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</si>
  <si>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dsjagtap@yahoo.in</t>
  </si>
  <si>
    <t>Hapse Manik Machindra</t>
  </si>
  <si>
    <r>
      <rPr>
        <sz val="10"/>
        <color rgb="FF000000"/>
        <rFont val="Tahoma"/>
        <family val="2"/>
      </rPr>
      <t>ward no 7 labadewasti belapurroad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</si>
  <si>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hapsemanik@rediffmail.com</t>
  </si>
  <si>
    <t>THAMKE PRASHANT WASUDEO</t>
  </si>
  <si>
    <r>
      <rPr>
        <sz val="10"/>
        <color rgb="FF000000"/>
        <rFont val="Tahoma"/>
        <family val="2"/>
      </rPr>
      <t>PLOT 807 AT POST LALPETH NEAR BHANGARAM MANDIR ZARPAT BHIWAPUR WARD TA/DIST CHANDRAPUR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-442507</t>
    </r>
  </si>
  <si>
    <t>thamke.p@rediffmail.com</t>
  </si>
  <si>
    <t>Khobragade Jageshwar Anandrao</t>
  </si>
  <si>
    <r>
      <rPr>
        <sz val="10"/>
        <color rgb="FF000000"/>
        <rFont val="Tahoma"/>
        <family val="2"/>
      </rPr>
      <t>B#10 1 BHK STES Campus Lonavala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</si>
  <si>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kjageshwar@gmail.com</t>
  </si>
  <si>
    <t>Mhankale Akash Edward</t>
  </si>
  <si>
    <r>
      <rPr>
        <sz val="10"/>
        <color rgb="FF000000"/>
        <rFont val="Tahoma"/>
        <family val="2"/>
      </rPr>
      <t>69 Panhalgad Hostel STES Campus Kusgaon (Bk) Lonavala. (410 401)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</si>
  <si>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akashemhankale@gmail.com</t>
  </si>
  <si>
    <t>METRI RAJANIKANT ADRASHAPPA</t>
  </si>
  <si>
    <r>
      <rPr>
        <sz val="10"/>
        <color rgb="FF000000"/>
        <rFont val="Tahoma"/>
        <family val="2"/>
      </rPr>
      <t>02 RAGHAVENDRA KRUPA NAVODAY COLONY TQ-JATH DIST-SANGLI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-416404</t>
    </r>
  </si>
  <si>
    <t>rajanikant.metri@ritindia.edu</t>
  </si>
  <si>
    <t>RASKAR SHIVAJI KISAN</t>
  </si>
  <si>
    <r>
      <rPr>
        <sz val="10"/>
        <color rgb="FF000000"/>
        <rFont val="Tahoma"/>
        <family val="2"/>
      </rPr>
      <t>AP-DHAKALE RASKARWASTI NEAR HOLEWADI TALUKA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-413110</t>
    </r>
  </si>
  <si>
    <t>shivajiraskar31@gmail.com</t>
  </si>
  <si>
    <t>Sawai Surajkumar Vinayakrao</t>
  </si>
  <si>
    <r>
      <rPr>
        <sz val="10"/>
        <color rgb="FF000000"/>
        <rFont val="Tahoma"/>
        <family val="2"/>
      </rPr>
      <t>Lumbini Nagar Plot No 6A Nachangaon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-Wardha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-442302</t>
    </r>
  </si>
  <si>
    <t>suraj.sawai89@gmail.com</t>
  </si>
  <si>
    <t xml:space="preserve">Koppolu Pratap Kumar </t>
  </si>
  <si>
    <r>
      <rPr>
        <sz val="10"/>
        <color rgb="FF000000"/>
        <rFont val="Tahoma"/>
        <family val="2"/>
      </rPr>
      <t>Department of Electrical engineering College of Engineering Pune Shivaji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</si>
  <si>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pratapsame@gmail.com</t>
  </si>
  <si>
    <t>RANADE MRUNMAI MANDAR</t>
  </si>
  <si>
    <r>
      <rPr>
        <sz val="10"/>
        <color rgb="FF000000"/>
        <rFont val="Tahoma"/>
        <family val="2"/>
      </rPr>
      <t>FLATNO 5SUMATI APARTMENTCTS164/165 PARVATI 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</si>
  <si>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ranademrunmai@gmail.com</t>
  </si>
  <si>
    <t>HOLAMBE PRABHAKAR RAMESH</t>
  </si>
  <si>
    <r>
      <rPr>
        <sz val="10"/>
        <color rgb="FF000000"/>
        <rFont val="Tahoma"/>
        <family val="2"/>
      </rPr>
      <t>HOLAMBE NIWAS SHIVAJI NAGAR T.P.S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-PARLI VAIJNATH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-PARLI VAIJNATH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-431515</t>
    </r>
  </si>
  <si>
    <t>prabhakar.holambe2010@gmail.com</t>
  </si>
  <si>
    <t>Gunjal Mohini Rambhau</t>
  </si>
  <si>
    <r>
      <rPr>
        <sz val="10"/>
        <color rgb="FF000000"/>
        <rFont val="Tahoma"/>
        <family val="2"/>
      </rPr>
      <t>Shardanagar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</si>
  <si>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mohinigunjal@gmail.com</t>
  </si>
  <si>
    <t>Nagime Amol Pandharinath</t>
  </si>
  <si>
    <t>Electronics &amp; Telecommunication</t>
  </si>
  <si>
    <r>
      <rPr>
        <sz val="10"/>
        <color rgb="FF000000"/>
        <rFont val="Tahoma"/>
        <family val="2"/>
      </rPr>
      <t>Kapoor 4 Flat no 8 Sinhgad lonaval campus Kusgaon lonaval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</si>
  <si>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anagime.sit@sinhgad.edu</t>
  </si>
  <si>
    <t xml:space="preserve">Katkar Suhas </t>
  </si>
  <si>
    <r>
      <rPr>
        <sz val="10"/>
        <color rgb="FF000000"/>
        <rFont val="Tahoma"/>
        <family val="2"/>
      </rPr>
      <t>at-bhagyanagar taluka-khanapur PO-salshingeDist-sangli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-415311</t>
    </r>
  </si>
  <si>
    <t>suhas.ktkr@gmail.com</t>
  </si>
  <si>
    <t xml:space="preserve">Kumari Anamika </t>
  </si>
  <si>
    <r>
      <rPr>
        <sz val="10"/>
        <color rgb="FF000000"/>
        <rFont val="Tahoma"/>
        <family val="2"/>
      </rPr>
      <t>C4-22Hermes Heritage phase II Shashtrinagar YerawadaPune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</si>
  <si>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anamikamishra17@gmail.com</t>
  </si>
  <si>
    <t>Akhter Shaheera Saba Mohd Naseem</t>
  </si>
  <si>
    <r>
      <rPr>
        <sz val="10"/>
        <color rgb="FF000000"/>
        <rFont val="Tahoma"/>
        <family val="2"/>
      </rPr>
      <t>Behind Binba Gate Side of Najju Fruitwale Teachers Colony Chandrapur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-442402</t>
    </r>
  </si>
  <si>
    <t>shaheerasaba@gmail.com</t>
  </si>
  <si>
    <t>WAGHMARE MANISHA ASHOKRAO</t>
  </si>
  <si>
    <r>
      <rPr>
        <sz val="10"/>
        <color rgb="FF000000"/>
        <rFont val="Tahoma"/>
        <family val="2"/>
      </rPr>
      <t>VITTHAL NAGAR BEHIND BUS DEPO NEAR MASOBA MANDIR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-413512</t>
    </r>
  </si>
  <si>
    <t>mwaghmare43@gmail.com</t>
  </si>
  <si>
    <t>Ekatpure Rutuja Dattatray</t>
  </si>
  <si>
    <r>
      <rPr>
        <sz val="10"/>
        <color rgb="FF000000"/>
        <rFont val="Tahoma"/>
        <family val="2"/>
      </rPr>
      <t>IIT Bombay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-Powai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-400076</t>
    </r>
  </si>
  <si>
    <t>rattzzz07@gmail.com</t>
  </si>
  <si>
    <t>Turkel Ankita Sunil</t>
  </si>
  <si>
    <r>
      <rPr>
        <sz val="10"/>
        <color rgb="FF000000"/>
        <rFont val="Tahoma"/>
        <family val="2"/>
      </rPr>
      <t>1475 Vaishali Nagar Nagpur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-440017</t>
    </r>
  </si>
  <si>
    <t>turkelankita.at@gmail.com</t>
  </si>
  <si>
    <t xml:space="preserve">Medukonduru Preethi </t>
  </si>
  <si>
    <r>
      <rPr>
        <sz val="10"/>
        <color rgb="FF000000"/>
        <rFont val="Tahoma"/>
        <family val="2"/>
      </rPr>
      <t>Qtr P-234/4 Type 5 DIAT Girinagar Near Khadakwasla dam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-411025</t>
    </r>
  </si>
  <si>
    <t>preethimedu@gmail.com</t>
  </si>
  <si>
    <t>Patekar Poonam Suhas</t>
  </si>
  <si>
    <r>
      <rPr>
        <sz val="10"/>
        <color rgb="FF000000"/>
        <rFont val="Tahoma"/>
        <family val="2"/>
      </rPr>
      <t>A-103 Krushnai Vihar Pimple Gurav Maharashtra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</si>
  <si>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poonamjaikar@gmail.com</t>
  </si>
  <si>
    <t xml:space="preserve">Bahre Shubham </t>
  </si>
  <si>
    <r>
      <rPr>
        <sz val="10"/>
        <color rgb="FF000000"/>
        <rFont val="Tahoma"/>
        <family val="2"/>
      </rPr>
      <t>P-34 Shivneri Bungalow Behind Rahul Theatre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</si>
  <si>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shubham0bahre@gmail.com</t>
  </si>
  <si>
    <t>bandewad gangadhar waman</t>
  </si>
  <si>
    <r>
      <rPr>
        <sz val="10"/>
        <color rgb="FF000000"/>
        <rFont val="Tahoma"/>
        <family val="2"/>
      </rPr>
      <t>near sant dnyaneshwar high school gaikwad colony ahmadpur dist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-ahmadpur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-413515</t>
    </r>
  </si>
  <si>
    <t>gbandewad@gmail.com</t>
  </si>
  <si>
    <t>tayade rahul leeladhar</t>
  </si>
  <si>
    <r>
      <rPr>
        <sz val="10"/>
        <color rgb="FF000000"/>
        <rFont val="Tahoma"/>
        <family val="2"/>
      </rPr>
      <t>manika vihar society flat no 129 5th floor near pawale chowkKasba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</si>
  <si>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rahul.tayade53@gmail.com</t>
  </si>
  <si>
    <t>Pillai Rohan Thulaseedharan</t>
  </si>
  <si>
    <r>
      <rPr>
        <sz val="10"/>
        <color rgb="FF000000"/>
        <rFont val="Tahoma"/>
        <family val="2"/>
      </rPr>
      <t>A-8 Mantri Housing Complex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</si>
  <si>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rohant1991@gmail.com</t>
  </si>
  <si>
    <t>VAIDYA YOGITA MUKUND</t>
  </si>
  <si>
    <r>
      <rPr>
        <sz val="10"/>
        <color rgb="FF000000"/>
        <rFont val="Tahoma"/>
        <family val="2"/>
      </rPr>
      <t>shivaji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</si>
  <si>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m_yogita@yahoo.co.in</t>
  </si>
  <si>
    <t>Bokil Geeta Anil</t>
  </si>
  <si>
    <t>Electronic Science</t>
  </si>
  <si>
    <r>
      <rPr>
        <sz val="10"/>
        <color rgb="FF000000"/>
        <rFont val="Tahoma"/>
        <family val="2"/>
      </rPr>
      <t>geeta bokilbunglow no- 117/1b lane -5 satyapuram societyopp hotel angoor saswad road hadapsar pune-411028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</si>
  <si>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geetakulkarni009@gmail.com</t>
  </si>
  <si>
    <t>pandharpurkar priyanka rajendra</t>
  </si>
  <si>
    <r>
      <rPr>
        <sz val="10"/>
        <color rgb="FF000000"/>
        <rFont val="Tahoma"/>
        <family val="2"/>
      </rPr>
      <t>f 904 Asawari Nanded City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</si>
  <si>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priyanka.pandharpurkar@gmail.com</t>
  </si>
  <si>
    <t>SHINDE ANUPRITA MANAJI</t>
  </si>
  <si>
    <r>
      <rPr>
        <sz val="10"/>
        <color rgb="FF000000"/>
        <rFont val="Tahoma"/>
        <family val="2"/>
      </rPr>
      <t>C-307MANTRA MOMENTSBEHIND MODERN COLLEGE OF PHARMACYMOSHI-DEHU ROADMOSHIPUNE-412105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</si>
  <si>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anu.shinde21.11@gmail.com</t>
  </si>
  <si>
    <t>BHISE SUHAS BALKRISHNA</t>
  </si>
  <si>
    <r>
      <rPr>
        <sz val="10"/>
        <color rgb="FF000000"/>
        <rFont val="Tahoma"/>
        <family val="2"/>
      </rPr>
      <t>SHRIKRISHNAPRABHA B-19 LANE NO.4 TUKAI DARSHAN FURSUNGI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</si>
  <si>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suhasbhise@gmail.com</t>
  </si>
  <si>
    <t>Kumar Amit Bindeshwar</t>
  </si>
  <si>
    <r>
      <rPr>
        <sz val="10"/>
        <color rgb="FF000000"/>
        <rFont val="Tahoma"/>
        <family val="2"/>
      </rPr>
      <t>D1 GMRT COLONY NARAYANGAON TAL:JUNNAR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</si>
  <si>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amitkumar.gmrt@gmail.com</t>
  </si>
  <si>
    <t>Bihade Kirti Parag</t>
  </si>
  <si>
    <r>
      <rPr>
        <sz val="10"/>
        <color rgb="FF000000"/>
        <rFont val="Tahoma"/>
        <family val="2"/>
      </rPr>
      <t>C1-202Mahadkar ResidencyRight Bhusari ColoneyKothrud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</si>
  <si>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kirti.bihade@parallelminds.in</t>
  </si>
  <si>
    <t>Yedurkar Dhanalekshmi Prasad</t>
  </si>
  <si>
    <r>
      <rPr>
        <sz val="10"/>
        <color rgb="FF000000"/>
        <rFont val="Tahoma"/>
        <family val="2"/>
      </rPr>
      <t>R-16 Riddhi building Bhakthiyog society Near M.I.T. college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</si>
  <si>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dhanalekshmipy2013@gmail.com</t>
  </si>
  <si>
    <t>Chavan Sushant Ashokrao</t>
  </si>
  <si>
    <r>
      <rPr>
        <sz val="10"/>
        <color rgb="FF000000"/>
        <rFont val="Tahoma"/>
        <family val="2"/>
      </rPr>
      <t>AT/POST-Kodoli TAL- KaradDIST.-Satara. PIN-415124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-415124</t>
    </r>
  </si>
  <si>
    <t>chavansushant0123@gmail.com</t>
  </si>
  <si>
    <t>PATEL ANKITA KETAN</t>
  </si>
  <si>
    <r>
      <rPr>
        <sz val="10"/>
        <color rgb="FF000000"/>
        <rFont val="Tahoma"/>
        <family val="2"/>
      </rPr>
      <t>F 203 SUYOG LEHER S.NO.16/2 NEAR SAI SERVICE STATION KONDHWA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</si>
  <si>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ankitapatel3003@yahoo.com</t>
  </si>
  <si>
    <t>Bhutekar Ashvin Avinash</t>
  </si>
  <si>
    <r>
      <rPr>
        <sz val="10"/>
        <color rgb="FF000000"/>
        <rFont val="Tahoma"/>
        <family val="2"/>
      </rPr>
      <t>Lane No.6Shahu colonyKarvenagarPune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</si>
  <si>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ashvin.bhutekar@gmail.com</t>
  </si>
  <si>
    <t>Potnis Varada Raghvendra</t>
  </si>
  <si>
    <r>
      <rPr>
        <sz val="10"/>
        <color rgb="FF000000"/>
        <rFont val="Tahoma"/>
        <family val="2"/>
      </rPr>
      <t>College of Engg. Pune Wellesely Rd Shivajinagar Pune-411 005. Maharashtra INDIA.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</si>
  <si>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varadapotnis@gmail.com</t>
  </si>
  <si>
    <t>Kolhar Shrikrishna Ulhas</t>
  </si>
  <si>
    <r>
      <rPr>
        <sz val="10"/>
        <color rgb="FF000000"/>
        <rFont val="Tahoma"/>
        <family val="2"/>
      </rPr>
      <t>J-2 Post Colony Walchandnagar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-Walchandnagar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-Walchandnagar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-413114</t>
    </r>
  </si>
  <si>
    <t>shrikolhar88@gmail.com</t>
  </si>
  <si>
    <t>Bhelonde Amit Arun</t>
  </si>
  <si>
    <r>
      <rPr>
        <sz val="10"/>
        <color rgb="FF000000"/>
        <rFont val="Tahoma"/>
        <family val="2"/>
      </rPr>
      <t>C/O Arun Metals Gandhi Chowk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-Pusad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-445204</t>
    </r>
  </si>
  <si>
    <t>amitbhelonde02@gmail.com</t>
  </si>
  <si>
    <t>NALAVADE MANDAR RAVINDRA</t>
  </si>
  <si>
    <r>
      <rPr>
        <sz val="10"/>
        <color rgb="FF000000"/>
        <rFont val="Tahoma"/>
        <family val="2"/>
      </rPr>
      <t>C/O PRASHANT AHER 302/7 AMBANAGARI DHANORI ROAD VISHRANTWADI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-410012</t>
    </r>
  </si>
  <si>
    <t>maddy.nalavade@gmail.com</t>
  </si>
  <si>
    <t>MAHESHWARI DEEPA BANSILAL</t>
  </si>
  <si>
    <r>
      <rPr>
        <sz val="10"/>
        <color rgb="FF000000"/>
        <rFont val="Tahoma"/>
        <family val="2"/>
      </rPr>
      <t>Flat no. 3 second floor Wing AMantri Park Behind kothrud stand 411029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-411029</t>
    </r>
  </si>
  <si>
    <t>dpmaheshwari47@gmail.com</t>
  </si>
  <si>
    <t>Deshmukh Chinmayee Sanjay</t>
  </si>
  <si>
    <r>
      <rPr>
        <sz val="10"/>
        <color rgb="FF000000"/>
        <rFont val="Tahoma"/>
        <family val="2"/>
      </rPr>
      <t>B-3 Maharshee Vashistha Apts. 25 NIT Layout Swavalambi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-440022</t>
    </r>
  </si>
  <si>
    <t>chinmayee_deshmukh@yahoo.com</t>
  </si>
  <si>
    <t>KHASNIS SANDHYA GANESH</t>
  </si>
  <si>
    <r>
      <rPr>
        <sz val="10"/>
        <color rgb="FF000000"/>
        <rFont val="Tahoma"/>
        <family val="2"/>
      </rPr>
      <t>44/85Navashyadri societyKarvenager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</si>
  <si>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khasnissandhya@gmail.com</t>
  </si>
  <si>
    <t>Dixit Abha Avinash</t>
  </si>
  <si>
    <r>
      <rPr>
        <sz val="10"/>
        <color rgb="FF000000"/>
        <rFont val="Tahoma"/>
        <family val="2"/>
      </rPr>
      <t>B/502Poonam garden SocietyNear VIT collegeBibewadi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</si>
  <si>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abha.dixit@vit.edu</t>
  </si>
  <si>
    <t>Bhatnagar Vatsla .</t>
  </si>
  <si>
    <r>
      <rPr>
        <sz val="10"/>
        <color rgb="FF000000"/>
        <rFont val="Tahoma"/>
        <family val="2"/>
      </rPr>
      <t>73 Vidya Nagar BSNL Road Hiran Magri Sector - 4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-Udaipur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-Udaipur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-Rajasthan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-313002</t>
    </r>
  </si>
  <si>
    <t>vatsla.bhatnagar@gmail.com</t>
  </si>
  <si>
    <t>Gondhalekar Mohini Ravindra</t>
  </si>
  <si>
    <r>
      <rPr>
        <sz val="10"/>
        <color rgb="FF000000"/>
        <rFont val="Tahoma"/>
        <family val="2"/>
      </rPr>
      <t>C/o Sameer Chitale Flat No 7 Building F Pooja Park Behind Hotel Chintamani Bibvewadi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</si>
  <si>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mschitale1@gmail.com</t>
  </si>
  <si>
    <t>RAMTEKE PRIYANKA PREMDAS</t>
  </si>
  <si>
    <r>
      <rPr>
        <sz val="10"/>
        <color rgb="FF000000"/>
        <rFont val="Tahoma"/>
        <family val="2"/>
      </rPr>
      <t>C302 Satyapriy Height ghule nagar colony number 2 Manjari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</si>
  <si>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chiuramteke@gmail.com</t>
  </si>
  <si>
    <t>JADHAV VIDYA PANDURANG</t>
  </si>
  <si>
    <r>
      <rPr>
        <sz val="10"/>
        <color rgb="FF000000"/>
        <rFont val="Tahoma"/>
        <family val="2"/>
      </rPr>
      <t>203 TRIMURTI RESIDENCYSECTOR 9 KAMOTHE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-410209</t>
    </r>
  </si>
  <si>
    <t>vidhijadhav8@gmail.com</t>
  </si>
  <si>
    <t>GIRI ABHAYKUMAR SHIVCHARAN</t>
  </si>
  <si>
    <r>
      <rPr>
        <sz val="10"/>
        <color rgb="FF000000"/>
        <rFont val="Tahoma"/>
        <family val="2"/>
      </rPr>
      <t>FLAT NO 402 PLOT NO 51/52 KALPTARU APARTMENTS ADITYANAGAR GARKHEDA NEAR SUT GIRNI CHOWK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-431009</t>
    </r>
  </si>
  <si>
    <t>abhay.giri@gmail.com</t>
  </si>
  <si>
    <t xml:space="preserve">Rai Swati </t>
  </si>
  <si>
    <r>
      <rPr>
        <sz val="10"/>
        <color rgb="FF000000"/>
        <rFont val="Tahoma"/>
        <family val="2"/>
      </rPr>
      <t>Type DS 38/16 BARC STaff Colony Tarapur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-Boisar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-401504</t>
    </r>
  </si>
  <si>
    <t>anandk_rai@yahoo.co.in</t>
  </si>
  <si>
    <t>LATHKAR SUKHADA MALHAR</t>
  </si>
  <si>
    <r>
      <rPr>
        <sz val="10"/>
        <color rgb="FF000000"/>
        <rFont val="Tahoma"/>
        <family val="2"/>
      </rPr>
      <t>F-7 MAURYA VIHAR NEAR SAHAJANAND SOCIETY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-411029</t>
    </r>
  </si>
  <si>
    <t>sukhada.lathkar@gmail.com</t>
  </si>
  <si>
    <t>Mulani Mohsin Mohammad</t>
  </si>
  <si>
    <r>
      <rPr>
        <sz val="10"/>
        <color rgb="FF000000"/>
        <rFont val="Tahoma"/>
        <family val="2"/>
      </rPr>
      <t>SR - 10 Plot - 99 Mhada Ekta Society Golf Club Road Yerwada Pune -411006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</si>
  <si>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mohsin.mulani16@gmail.com</t>
  </si>
  <si>
    <t>KADAM SMITA RAMKISHAN</t>
  </si>
  <si>
    <r>
      <rPr>
        <sz val="10"/>
        <color rgb="FF000000"/>
        <rFont val="Tahoma"/>
        <family val="2"/>
      </rPr>
      <t>G-12SANSKRUTI HOMESINFRONT OF BHARTI VIDYAPEETH ENGLISH SCHOOLBALEWADI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</si>
  <si>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smitarkadam@gmail.com</t>
  </si>
  <si>
    <t>Vaidya Bhakti Pradeep</t>
  </si>
  <si>
    <r>
      <rPr>
        <sz val="10"/>
        <color rgb="FF000000"/>
        <rFont val="Tahoma"/>
        <family val="2"/>
      </rPr>
      <t>Flat no.10 Ankit Residency Behind Swami Samarth Hospital Bijli Nagar Road Pavna Nagar ChinchwadPune.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</si>
  <si>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vaidya.bhakti@gmail.com</t>
  </si>
  <si>
    <t>Nanoti Nupur Girish</t>
  </si>
  <si>
    <r>
      <rPr>
        <sz val="10"/>
        <color rgb="FF000000"/>
        <rFont val="Tahoma"/>
        <family val="2"/>
      </rPr>
      <t>Plot No. 4 B/303 Sunview CHSL Tilak Nagar Chembur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-400089</t>
    </r>
  </si>
  <si>
    <t>nupur.nanoti0205@gmail.com</t>
  </si>
  <si>
    <t>NAGARALE AMIT VIJAY</t>
  </si>
  <si>
    <r>
      <rPr>
        <sz val="10"/>
        <color rgb="FF000000"/>
        <rFont val="Tahoma"/>
        <family val="2"/>
      </rPr>
      <t>B-2 FLAT NO.6 SIDDHESHWARNAGAR VIDYANAGAR ROAD VISHRANTWADI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</si>
  <si>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avnagarale@mitaoe.ac.in</t>
  </si>
  <si>
    <t>Kale Santosh Dattatray</t>
  </si>
  <si>
    <r>
      <rPr>
        <sz val="10"/>
        <color rgb="FF000000"/>
        <rFont val="Tahoma"/>
        <family val="2"/>
      </rPr>
      <t>b-144 th floordevgiri parkjamdar roadkasababaramati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</si>
  <si>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santosh007_kale@rediffmail.com</t>
  </si>
  <si>
    <t>MORE SANGRAM SAMPATRAO</t>
  </si>
  <si>
    <r>
      <rPr>
        <sz val="10"/>
        <color rgb="FF000000"/>
        <rFont val="Tahoma"/>
        <family val="2"/>
      </rPr>
      <t>C1 WING FLAT 7 MANIK MOTI COMPLEX KATRAJ CHOWK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</si>
  <si>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sangrammore300@gmail.com</t>
  </si>
  <si>
    <t>Deshmukh Shreyas Dilip</t>
  </si>
  <si>
    <r>
      <rPr>
        <sz val="10"/>
        <color rgb="FF000000"/>
        <rFont val="Tahoma"/>
        <family val="2"/>
      </rPr>
      <t>C/O V. T. Mankar Flat No. 504 Sumitra Valley Behind Polaris Healtare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</si>
  <si>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shreyasdesh09@gmail.com</t>
  </si>
  <si>
    <t xml:space="preserve"> CEGP010780</t>
  </si>
  <si>
    <t>Lohar Mamata Vishvanath</t>
  </si>
  <si>
    <t>Maharshi Karve Stri Shikshan Samstha MKSSSs Cummins College of Engineering for Women Addr: Karvenagar Pune Ta: Pune (corporation Area) Dist: Pune CEGP010780</t>
  </si>
  <si>
    <r>
      <rPr>
        <sz val="10"/>
        <color rgb="FF000000"/>
        <rFont val="Tahoma"/>
        <family val="2"/>
      </rPr>
      <t>Shree sai homes Dhanashree colony karve nagar. shahu colony lane no 1 near cummins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</si>
  <si>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mlohar91@gmail.com</t>
  </si>
  <si>
    <t>Chitnis Sandhya Muralidhar</t>
  </si>
  <si>
    <r>
      <rPr>
        <sz val="10"/>
        <color rgb="FF000000"/>
        <rFont val="Tahoma"/>
        <family val="2"/>
      </rPr>
      <t>C5 Aditya Garden Floraa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</si>
  <si>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sandhya.potadar@cumminscollege.in</t>
  </si>
  <si>
    <t>KUMBHAR KALPANA ASHOK</t>
  </si>
  <si>
    <r>
      <rPr>
        <sz val="10"/>
        <color rgb="FF000000"/>
        <rFont val="Tahoma"/>
        <family val="2"/>
      </rPr>
      <t>A 301SWAMIDHAM PARAMOUNTLANE NO.4PUNEGOKUL NAGARKATRAJ -KONDHAWA NAGARPUNE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</si>
  <si>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kalpana.kumbhar@viit.ac.in</t>
  </si>
  <si>
    <t xml:space="preserve"> CEGP011370</t>
  </si>
  <si>
    <t>Datar Milind Narayan</t>
  </si>
  <si>
    <t>Marketing Management</t>
  </si>
  <si>
    <t>Progressive Education Society Modern Engineering College Addr: 1186 A JM Road Shivajinagar Ta: Haweli(excluding Corporation Area) Dist: Pune CEGP011370</t>
  </si>
  <si>
    <r>
      <rPr>
        <sz val="10"/>
        <color rgb="FF000000"/>
        <rFont val="Tahoma"/>
        <family val="2"/>
      </rPr>
      <t>Flat No.14 Aarati Apts. S.No.83/17 Sahakarnagar No.2 Jaishankar Society Pune 411009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</si>
  <si>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milcdoc@gmail.com</t>
  </si>
  <si>
    <t xml:space="preserve"> CEGP012350</t>
  </si>
  <si>
    <t>JOSHI VAISHALI VASANTRAO</t>
  </si>
  <si>
    <t>Sinhgad Technical Education Society Sinhgad Academy of Engineering Kondhava Pune Addr: Kondhava Saswad Road Kondhava Bu Pune 48 Ta: Pune (corporation Area) Dist: Pune CEGP012350</t>
  </si>
  <si>
    <r>
      <rPr>
        <sz val="10"/>
        <color rgb="FF000000"/>
        <rFont val="Tahoma"/>
        <family val="2"/>
      </rPr>
      <t>F 501 Shri Venkatesh Kshitij Datta nagar Jambhulwadi Road Ambegaon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</si>
  <si>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vaishu.22.joshi@gmail.com</t>
  </si>
  <si>
    <t>Naikwadi Mudassar Husain</t>
  </si>
  <si>
    <r>
      <rPr>
        <sz val="10"/>
        <color rgb="FF000000"/>
        <rFont val="Tahoma"/>
        <family val="2"/>
      </rPr>
      <t>Flat No 402 Yunus Heights Bhagyoday Nagar Lane No 30 Kondhwa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</si>
  <si>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mhnaikwadi@gmail.com</t>
  </si>
  <si>
    <t>THAKUR SAURABH VIJAY</t>
  </si>
  <si>
    <r>
      <rPr>
        <sz val="10"/>
        <color rgb="FF000000"/>
        <rFont val="Tahoma"/>
        <family val="2"/>
      </rPr>
      <t>GEET VIJAY S.NO.50AMBEGAON KHURD WAGHJAI NAGAR KATRAJPUNE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</si>
  <si>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srbhthkr@gmail.com</t>
  </si>
  <si>
    <t>Bankar Sanket Anil</t>
  </si>
  <si>
    <r>
      <rPr>
        <sz val="10"/>
        <color rgb="FF000000"/>
        <rFont val="Tahoma"/>
        <family val="2"/>
      </rPr>
      <t>Department of Electronics &amp; Telecommunication Sinhgad Academy of Engineering 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</si>
  <si>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sanketbankar@gmail.com</t>
  </si>
  <si>
    <t>Patil Shweta Sagar</t>
  </si>
  <si>
    <r>
      <rPr>
        <sz val="10"/>
        <color rgb="FF000000"/>
        <rFont val="Tahoma"/>
        <family val="2"/>
      </rPr>
      <t>503 A Zinnia Magarpatta City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</si>
  <si>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shwetanjali.patil@gmail.com</t>
  </si>
  <si>
    <t>ATHAVALE CHHAYA CHANDRAKANT</t>
  </si>
  <si>
    <r>
      <rPr>
        <sz val="10"/>
        <color rgb="FF000000"/>
        <rFont val="Tahoma"/>
        <family val="2"/>
      </rPr>
      <t>D102SUYOG LEHER NEAR SAI SERVICES KONDHWA PUNE-48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</si>
  <si>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chhayaathavale@gmail.com</t>
  </si>
  <si>
    <t xml:space="preserve">Patil Rupali </t>
  </si>
  <si>
    <r>
      <rPr>
        <sz val="10"/>
        <color rgb="FF000000"/>
        <rFont val="Tahoma"/>
        <family val="2"/>
      </rPr>
      <t>15/2Sadguru Krupa Colony Warje-58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</si>
  <si>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rupalipatil027@gmail.com</t>
  </si>
  <si>
    <t>TORADMAL SAVITA LAXMAN</t>
  </si>
  <si>
    <r>
      <rPr>
        <sz val="10"/>
        <color rgb="FF000000"/>
        <rFont val="Tahoma"/>
        <family val="2"/>
      </rPr>
      <t>MAULI SADAN BEHIND PANCHAYAT SAMEETI GANGAPUR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-TQ GANAGPUR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-431109</t>
    </r>
  </si>
  <si>
    <t>savitatordmal7@gmail.com</t>
  </si>
  <si>
    <t xml:space="preserve"> CEGP014270</t>
  </si>
  <si>
    <t xml:space="preserve">Kumar Pravin </t>
  </si>
  <si>
    <t>Dr. D.Y. Patil Vidya Pratishthan Society Pune Dr.D.Y.Patil Institute of Technology Addr: Sant Tukaram Nagar Pimpri Pune - 411018 Ta: Pimpari Chinchwad (corporation Area) Dist: Pune CEGP014270</t>
  </si>
  <si>
    <r>
      <rPr>
        <sz val="10"/>
        <color rgb="FF000000"/>
        <rFont val="Tahoma"/>
        <family val="2"/>
      </rPr>
      <t>FLAT NO.B-301 JAIHIND RESIDENCY NIWALE WASTI AKURDI-CHIKHALI ROAD CHIKHALI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</si>
  <si>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kpravin.navin@gmail.com</t>
  </si>
  <si>
    <t>KULKARNI NIKHIL SUNDARRAO</t>
  </si>
  <si>
    <r>
      <rPr>
        <sz val="10"/>
        <color rgb="FF000000"/>
        <rFont val="Tahoma"/>
        <family val="2"/>
      </rPr>
      <t>Flat No 5 wing c shrew hari niwas madhuban soc lane 9 shitole chowk old sangavi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</si>
  <si>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nikhilkulkarni20@gmail.com</t>
  </si>
  <si>
    <t>Todkar Rajendra Navanath</t>
  </si>
  <si>
    <r>
      <rPr>
        <sz val="10"/>
        <color rgb="FF000000"/>
        <rFont val="Tahoma"/>
        <family val="2"/>
      </rPr>
      <t>A/6 Vanashree apt Bavdhan (kh). Pune-21.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</si>
  <si>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rajendra.todkar777@gmail.com</t>
  </si>
  <si>
    <t xml:space="preserve"> CEGP014320</t>
  </si>
  <si>
    <t>Shah Shalaka Sanjay</t>
  </si>
  <si>
    <t>Civil Engineering</t>
  </si>
  <si>
    <t>Bansilal Ramnath Agrwal Charitable Trust Vishwakarma Institute Of Information Technology Addr: Sr no 34 Kondhava BkPune 411048 Ta: Haweli(excluding Corporation Area) Dist: Pune CEGP014320</t>
  </si>
  <si>
    <r>
      <rPr>
        <sz val="10"/>
        <color rgb="FF000000"/>
        <rFont val="Tahoma"/>
        <family val="2"/>
      </rPr>
      <t>1 Parijat Apts 27 Gurunanak Nagar Shanker Seth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City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</si>
  <si>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shalaka18@hotmail.com</t>
  </si>
  <si>
    <t>VERNEKAR NAMEETA D.</t>
  </si>
  <si>
    <r>
      <rPr>
        <sz val="10"/>
        <color rgb="FF000000"/>
        <rFont val="Tahoma"/>
        <family val="2"/>
      </rPr>
      <t>4/6sector 25LIG ColonyNear Big IndiaSindhunagarNigdi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-Nigdi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</si>
  <si>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nvgec78@gmail.com</t>
  </si>
  <si>
    <t>SAHU PALI SOURABH</t>
  </si>
  <si>
    <r>
      <rPr>
        <sz val="10"/>
        <color rgb="FF000000"/>
        <rFont val="Tahoma"/>
        <family val="2"/>
      </rPr>
      <t>D 404 YASHODHAN SOCIETY KONDHWA BUDRUK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</si>
  <si>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palisahu18@gmail.com</t>
  </si>
  <si>
    <t xml:space="preserve"> CPHN017660</t>
  </si>
  <si>
    <t>SHELKE KUNAL ONKAR</t>
  </si>
  <si>
    <t>Pharmaceutical Chemistry</t>
  </si>
  <si>
    <t>Mahatma Gandhi Vidyamandir Mahatma Gandhi Vidyamandir Pharmacy College Addr: Panchvati Ta: Nashik Dist: Nashik CPHN017660</t>
  </si>
  <si>
    <r>
      <rPr>
        <sz val="10"/>
        <color rgb="FF000000"/>
        <rFont val="Tahoma"/>
        <family val="2"/>
      </rPr>
      <t>ROW HOUSE NO.1 ALAUKIKSANNI ROW HUSES NEAR VIKHE PATIL SCHOOL VRIDAVAN NAGAR AMBAD NASHIK422010.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</si>
  <si>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kunal.shelke1989@gmail.com</t>
  </si>
  <si>
    <t>Shinde Rupali Hari</t>
  </si>
  <si>
    <r>
      <rPr>
        <sz val="10"/>
        <color rgb="FF000000"/>
        <rFont val="Tahoma"/>
        <family val="2"/>
      </rPr>
      <t>A/P-Khirmani Tal-Baglan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-423204</t>
    </r>
  </si>
  <si>
    <t>rupalibhadane2000@gmail.com</t>
  </si>
  <si>
    <t xml:space="preserve"> CPHP011160</t>
  </si>
  <si>
    <t>Suryawanshi Sarika Sampatrao</t>
  </si>
  <si>
    <t>Pharmaceutics</t>
  </si>
  <si>
    <t>MCE Society Allana College Of Pharmacy Addr: K B Hidaitula Rd Azam Campus Pune Ta: Pune (corporation Area) Dist: Pune CPHP011160</t>
  </si>
  <si>
    <r>
      <rPr>
        <sz val="10"/>
        <color rgb="FF000000"/>
        <rFont val="Tahoma"/>
        <family val="2"/>
      </rPr>
      <t>A/P Audumber Tal: Palus Dist: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-416420</t>
    </r>
  </si>
  <si>
    <t>sarikasuryawanshi333@gmail.com</t>
  </si>
  <si>
    <t xml:space="preserve"> CPHP012160</t>
  </si>
  <si>
    <t>DONGAONKAR CHAITALI CHANDRASHEKHAR</t>
  </si>
  <si>
    <t>Progressive Education Society Modern College of Pharmacy (For Ladies) Addr: Borhadewadi Dehu-Alandi Road Moshi Tal-Haveli Ta: Pimpari Chinchwad (corporation Area) Dist: Pune CPHP012160</t>
  </si>
  <si>
    <r>
      <rPr>
        <sz val="10"/>
        <color rgb="FF000000"/>
        <rFont val="Tahoma"/>
        <family val="2"/>
      </rPr>
      <t>OM APARTMENTFLAT NO.101MAHADEV NAGAR DIGHIALANDIPUNE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</si>
  <si>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chaitalidongaonkar1@gmail.com</t>
  </si>
  <si>
    <t>BHANAGE BHAGYASHREE SAMBHAJI</t>
  </si>
  <si>
    <r>
      <rPr>
        <sz val="10"/>
        <color rgb="FF000000"/>
        <rFont val="Tahoma"/>
        <family val="2"/>
      </rPr>
      <t>SUKH-SAMRUDDHI NIWASPARANDE NAGARAALANDI ROADDIGHIPUNE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</si>
  <si>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bhagyashri.bhanage@gmail.com</t>
  </si>
  <si>
    <t xml:space="preserve"> IAAP010680</t>
  </si>
  <si>
    <t>Biotechnology</t>
  </si>
  <si>
    <t>Vasantdada Sugar Institute Vasantdada Sugar Institute Addr: Manjri Bu Ta-Haveli Dist-Pune 412 307 Ta: Haweli(excluding Corporation Area) Dist: Pune IAAP010680</t>
  </si>
  <si>
    <t>kharetushar13@gmail.com</t>
  </si>
  <si>
    <t xml:space="preserve"> IAAP019900</t>
  </si>
  <si>
    <t>kalokhe vrushali eknath</t>
  </si>
  <si>
    <t>C-MET C-MET Addr: Pancawati Pashan Road Pune Ta: Pune (corporation Area) Dist: Pune IAAP019900</t>
  </si>
  <si>
    <r>
      <rPr>
        <sz val="10"/>
        <color rgb="FF000000"/>
        <rFont val="Tahoma"/>
        <family val="2"/>
      </rPr>
      <t>biophysics lab dept. of physicssavitribai phule pune university ganeshkhind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</si>
  <si>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vrushali18biophysics@gmail.com</t>
  </si>
  <si>
    <t xml:space="preserve"> IMMN017680</t>
  </si>
  <si>
    <t>Thorat Sameer Nandkumar</t>
  </si>
  <si>
    <t>Mahatma Gandhi Vidyamandir Institute Of Management And Reasearch Addr: Mumbai Agra RdPanchavati Ta: Nashik Dist: Nashik IMMN017680</t>
  </si>
  <si>
    <r>
      <rPr>
        <sz val="10"/>
        <color rgb="FF000000"/>
        <rFont val="Tahoma"/>
        <family val="2"/>
      </rPr>
      <t>Nandadeep Bunglow Plot No. 48 Krushinagar Near H.P.T College College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</si>
  <si>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sameerthorat777@gmail.com</t>
  </si>
  <si>
    <t>AHER VIKRANT VIJAY</t>
  </si>
  <si>
    <r>
      <rPr>
        <sz val="10"/>
        <color rgb="FF000000"/>
        <rFont val="Tahoma"/>
        <family val="2"/>
      </rPr>
      <t>FLAT NO 101 SHREERANG APT. PLOT NO 17 LAXMI NAGAR BEHIND MAGNUM HEART INSTITUTE PATIL LANE NO 1 COLLEGE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</si>
  <si>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vikrantaher81@gmail.com</t>
  </si>
  <si>
    <t>AMBEWADIKAR SOURABH SUHAS</t>
  </si>
  <si>
    <r>
      <rPr>
        <sz val="10"/>
        <color rgb="FF000000"/>
        <rFont val="Tahoma"/>
        <family val="2"/>
      </rPr>
      <t>11/12 A LUVKUSH APT BEHIND DWARKA HOTEL NASHIK PUNE ROAD DWARKA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</si>
  <si>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ambewadikar7@gmail.com</t>
  </si>
  <si>
    <t>Deshpande Shaantikumar Suresh</t>
  </si>
  <si>
    <r>
      <rPr>
        <sz val="10"/>
        <color rgb="FF000000"/>
        <rFont val="Tahoma"/>
        <family val="2"/>
      </rPr>
      <t>Flat No.9 Red rose Appartment Old gangapur naka Gangapur road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</si>
  <si>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shaantikumar@gmail.com</t>
  </si>
  <si>
    <t>Pawagi Anjali Vinayak</t>
  </si>
  <si>
    <t>Organizational Management</t>
  </si>
  <si>
    <r>
      <rPr>
        <sz val="10"/>
        <color rgb="FF000000"/>
        <rFont val="Tahoma"/>
        <family val="2"/>
      </rPr>
      <t>E-304 Tanishq Park Opp. Bishops House Jail Road Nasik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</si>
  <si>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anjali.pawagi@gmail.com</t>
  </si>
  <si>
    <t>GAIDHANI VISHAKHA ABHAY</t>
  </si>
  <si>
    <r>
      <rPr>
        <sz val="10"/>
        <color rgb="FF000000"/>
        <rFont val="Tahoma"/>
        <family val="2"/>
      </rPr>
      <t>FLAT NO 4 SUVIDHI APT B/H AKASHWANI TOWER GANGAPUR RD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</si>
  <si>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vishakha.gaidhani@gmail.com</t>
  </si>
  <si>
    <t>Bhalerao Satish Vasantrao</t>
  </si>
  <si>
    <r>
      <rPr>
        <sz val="10"/>
        <color rgb="FF000000"/>
        <rFont val="Tahoma"/>
        <family val="2"/>
      </rPr>
      <t>1 Devgiri Soc Ekata Nagar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</si>
  <si>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satishvbhalerao@gmail.com</t>
  </si>
  <si>
    <t xml:space="preserve"> IMMN018100</t>
  </si>
  <si>
    <t>Kute Kiran Suresh</t>
  </si>
  <si>
    <t>Mumbai Educational Trust MET Institute of Management Addr: Bhujbal Knowledge City Adgav Ta: Nashik Dist: Nashik IMMN018100</t>
  </si>
  <si>
    <r>
      <rPr>
        <sz val="10"/>
        <color rgb="FF000000"/>
        <rFont val="Tahoma"/>
        <family val="2"/>
      </rPr>
      <t>C/O Sub. Suresh Kute Sry No- 71/11 Shreenath Nagar Ghorpadi Pune-01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</si>
  <si>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tikar.kiran@gmail.com</t>
  </si>
  <si>
    <t>Puliken Jenny Sabu</t>
  </si>
  <si>
    <r>
      <rPr>
        <sz val="10"/>
        <color rgb="FF000000"/>
        <rFont val="Tahoma"/>
        <family val="2"/>
      </rPr>
      <t>Row House 20 Lake Paradise Opp. CRPF Camp Old Mumbai-Pune Highway Talegaon Dabhade Maval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</si>
  <si>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jennypuliken@gmail.com</t>
  </si>
  <si>
    <t>Pingle Pratiksha Vishwanath</t>
  </si>
  <si>
    <r>
      <rPr>
        <sz val="10"/>
        <color rgb="FF000000"/>
        <rFont val="Tahoma"/>
        <family val="2"/>
      </rPr>
      <t>Nivrutti Nagarbehind Hotel NamanPeth RoadMakhamalabad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</si>
  <si>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Pratiksha.pingale.pp@gmail.com</t>
  </si>
  <si>
    <t>Mohite Abhijeet Kashiram</t>
  </si>
  <si>
    <r>
      <rPr>
        <sz val="10"/>
        <color rgb="FF000000"/>
        <rFont val="Tahoma"/>
        <family val="2"/>
      </rPr>
      <t>A 8 Dena Jyoti Veera Desai Road Andheri (West)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Suburban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-400053</t>
    </r>
  </si>
  <si>
    <t>abhijeetkmohite@gmail.com</t>
  </si>
  <si>
    <t>Chitte Neha Sukhadev</t>
  </si>
  <si>
    <r>
      <rPr>
        <sz val="10"/>
        <color rgb="FF000000"/>
        <rFont val="Tahoma"/>
        <family val="2"/>
      </rPr>
      <t>1 shramsaphlya tagore nagar nashik pune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</si>
  <si>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nehaschitte@gmail.com</t>
  </si>
  <si>
    <t>Mutha Nainesh Prakashchand</t>
  </si>
  <si>
    <r>
      <rPr>
        <sz val="10"/>
        <color rgb="FF000000"/>
        <rFont val="Tahoma"/>
        <family val="2"/>
      </rPr>
      <t>Prakash Smruti Behind Hotel Woodland Silvassa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</si>
  <si>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nainesh.mutha@gmail.com</t>
  </si>
  <si>
    <t>JADHAV SACHIN ASHOK</t>
  </si>
  <si>
    <r>
      <rPr>
        <sz val="10"/>
        <color rgb="FF000000"/>
        <rFont val="Tahoma"/>
        <family val="2"/>
      </rPr>
      <t>Flat no.12 Govind Park Tidake NagarUntawadi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</si>
  <si>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sachinja@rediffmail.com</t>
  </si>
  <si>
    <t>BHUTKAR PRADNYA AVINASH</t>
  </si>
  <si>
    <r>
      <rPr>
        <sz val="10"/>
        <color rgb="FF000000"/>
        <rFont val="Tahoma"/>
        <family val="2"/>
      </rPr>
      <t>384/A BHAWANI PETH BC9/306 NILKANTH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</si>
  <si>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psbhambure@gmail.com</t>
  </si>
  <si>
    <t xml:space="preserve">SWAROOP DIKSHA </t>
  </si>
  <si>
    <r>
      <rPr>
        <sz val="10"/>
        <color rgb="FF000000"/>
        <rFont val="Tahoma"/>
        <family val="2"/>
      </rPr>
      <t>G-504 SAI SHRUSTINEAR BALAJEE TEMPLE AMLISILVASSA-396230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</si>
  <si>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diksha.sri@gmail.com</t>
  </si>
  <si>
    <t>SHINDE KIRAN SHANTARAM</t>
  </si>
  <si>
    <r>
      <rPr>
        <sz val="10"/>
        <color rgb="FF000000"/>
        <rFont val="Tahoma"/>
        <family val="2"/>
      </rPr>
      <t>FLAT NO 210 SUNSHINE TOWERS-SUBHADRANAGAR TAL-KOPARGAON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-KOPERGAON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-KOPERGAON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</si>
  <si>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kiranshinde0101@gmail.com</t>
  </si>
  <si>
    <t>BENDRE ANIL BAPUSAHEB</t>
  </si>
  <si>
    <r>
      <rPr>
        <sz val="10"/>
        <color rgb="FF000000"/>
        <rFont val="Tahoma"/>
        <family val="2"/>
      </rPr>
      <t>A/P: BABHALESHWAR TAL: RAHATA DIST: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-PRAVARANAGAR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-413737</t>
    </r>
  </si>
  <si>
    <t>anilraobendre@gmail.com</t>
  </si>
  <si>
    <t>SABLE VRUSHALI VASANT</t>
  </si>
  <si>
    <r>
      <rPr>
        <sz val="10"/>
        <color rgb="FF000000"/>
        <rFont val="Tahoma"/>
        <family val="2"/>
      </rPr>
      <t>House No.17 Sangam Housing Society Ghulewadiphata Tal: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</si>
  <si>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vrushali.sable@rediffmail.com</t>
  </si>
  <si>
    <t>Digholkar Yogesh Ramkrishna</t>
  </si>
  <si>
    <t>Management(Computer Management)</t>
  </si>
  <si>
    <r>
      <rPr>
        <sz val="10"/>
        <color rgb="FF000000"/>
        <rFont val="Tahoma"/>
        <family val="2"/>
      </rPr>
      <t>701/C Mohite township Ananad Nagar Hingne Khurd Pune -51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</si>
  <si>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yogeshdigholkar@hotmail.com</t>
  </si>
  <si>
    <t>Ankaikar Ajaykumar Amar</t>
  </si>
  <si>
    <r>
      <rPr>
        <sz val="10"/>
        <color rgb="FF000000"/>
        <rFont val="Tahoma"/>
        <family val="2"/>
      </rPr>
      <t>M-102 1st Floor Maria Building MSR Queens Town Opp Railway Station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</si>
  <si>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ajay_akshada@hotmail.com</t>
  </si>
  <si>
    <t>SONAWANE PRADIP SAHEBRAO</t>
  </si>
  <si>
    <r>
      <rPr>
        <sz val="10"/>
        <color rgb="FF000000"/>
        <rFont val="Tahoma"/>
        <family val="2"/>
      </rPr>
      <t>PLOT NO 08 RAJRAJESHWARI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-PANCHAK,JAIL ROAD,NASHIK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</si>
  <si>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pradip3442@rediffmail.com</t>
  </si>
  <si>
    <t>Popli Pooja Gyanchandra</t>
  </si>
  <si>
    <r>
      <rPr>
        <sz val="10"/>
        <color rgb="FF000000"/>
        <rFont val="Tahoma"/>
        <family val="2"/>
      </rPr>
      <t>B-14 shree sukhkarta palace bodhle nagar Nashik pune highway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</si>
  <si>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pooja.popli.g@gmail.com</t>
  </si>
  <si>
    <t>KHIREKAR PRASHANT MOHAN</t>
  </si>
  <si>
    <r>
      <rPr>
        <sz val="10"/>
        <color rgb="FF000000"/>
        <rFont val="Tahoma"/>
        <family val="2"/>
      </rPr>
      <t>A 302 GAYATRIDHAM APT PLEASENT PARK MIRA ROAD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-MIRA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-401107</t>
    </r>
  </si>
  <si>
    <t>prashant.khirekar@gmail.com</t>
  </si>
  <si>
    <t>JADHAV VAISHALI VITTHAL</t>
  </si>
  <si>
    <r>
      <rPr>
        <sz val="10"/>
        <color rgb="FF000000"/>
        <rFont val="Tahoma"/>
        <family val="2"/>
      </rPr>
      <t>19 ‘Omkar Niwas’ Krishinagar HPT College Road Nashik 422 005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</si>
  <si>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vaishali.jadhav2012@rediffmail.com</t>
  </si>
  <si>
    <t>MISTRI BROTOTI SANJAY</t>
  </si>
  <si>
    <r>
      <rPr>
        <sz val="10"/>
        <color rgb="FF000000"/>
        <rFont val="Tahoma"/>
        <family val="2"/>
      </rPr>
      <t>C/O SANJAY MISTRI FLAT NO 17 INDRAYANI COMPLEX MANGAL NAGAR NEAR MAHAJAN GARDEN INDRAPRASTHA HALL OLD GANGAPUR ROAD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</si>
  <si>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mistri.brototi@gmail.com</t>
  </si>
  <si>
    <r>
      <rPr>
        <sz val="10"/>
        <color rgb="FF000000"/>
        <rFont val="Tahoma"/>
        <family val="2"/>
      </rPr>
      <t>PLOT NO.23TRIMURATI NAGARNEAR RAJRAJESHWERIDASAKJAIL ROADNASHIK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</si>
  <si>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GANGURDE DEEPALI BANAJI</t>
  </si>
  <si>
    <r>
      <rPr>
        <sz val="10"/>
        <color rgb="FF000000"/>
        <rFont val="Tahoma"/>
        <family val="2"/>
      </rPr>
      <t>2 AUDUMBAR PARK AYODHYA COLONY SAPTASHRUNGI CHOWK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</si>
  <si>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deepali_3395@yahoo.co.in</t>
  </si>
  <si>
    <t>Aher Yogesh Laxman</t>
  </si>
  <si>
    <r>
      <rPr>
        <sz val="10"/>
        <color rgb="FF000000"/>
        <rFont val="Tahoma"/>
        <family val="2"/>
      </rPr>
      <t>Flat No 103 C Wing Rachana Park Bhamanagar Kopargaon423601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</si>
  <si>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aher_yogesh25@rediffmail.com</t>
  </si>
  <si>
    <t>Prabhu Arati Rajesh</t>
  </si>
  <si>
    <r>
      <rPr>
        <sz val="10"/>
        <color rgb="FF000000"/>
        <rFont val="Tahoma"/>
        <family val="2"/>
      </rPr>
      <t>J 704 Sapphire Park Park Street Aundh-Ravet Rd.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</si>
  <si>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aratimalvankar@gmail.com</t>
  </si>
  <si>
    <t>Deshmukh Saugandh Shashikant</t>
  </si>
  <si>
    <r>
      <rPr>
        <sz val="10"/>
        <color rgb="FF000000"/>
        <rFont val="Tahoma"/>
        <family val="2"/>
      </rPr>
      <t>Sector No. 27/A Plot No. 490 Behind Trimurti Hall Nigdi Pradhikaran PCNTDA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</si>
  <si>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saugandh.deshmukh@gmail.com</t>
  </si>
  <si>
    <t>Agarwal Manav Vijay</t>
  </si>
  <si>
    <r>
      <rPr>
        <sz val="10"/>
        <color rgb="FF000000"/>
        <rFont val="Tahoma"/>
        <family val="2"/>
      </rPr>
      <t>Swaroop Bungalow ME 44 Magha Sector Sunderban Colony New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</si>
  <si>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manavs87@gmail.com</t>
  </si>
  <si>
    <t>Dadiyal Charanjeetsingh Kartarsingh</t>
  </si>
  <si>
    <r>
      <rPr>
        <sz val="10"/>
        <color rgb="FF000000"/>
        <rFont val="Tahoma"/>
        <family val="2"/>
      </rPr>
      <t>SSR INSTTUTE OF MANAGEMENT &amp; RESEARCH SAYALI ROADSILVASSA UNION TERRITORY OF DADRA NAGAR &amp; HAVELI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</si>
  <si>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charanjeetsinghkd@gmail.com</t>
  </si>
  <si>
    <t>BHADA MOHD BILAL ABUBAKAR</t>
  </si>
  <si>
    <t>Production Management</t>
  </si>
  <si>
    <r>
      <rPr>
        <sz val="10"/>
        <color rgb="FF000000"/>
        <rFont val="Tahoma"/>
        <family val="2"/>
      </rPr>
      <t>SUBHANI TOURS AND TRAVELS SHOP. NO.4 JAMA MASJID COMPLEX NEAR HOTEL GARIB NAWAZ MAIN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-DADRA AND NAGAR 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</si>
  <si>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mb.bhada@gmail.com</t>
  </si>
  <si>
    <t>JONDHALE NITIN SHIVAJI</t>
  </si>
  <si>
    <r>
      <rPr>
        <sz val="10"/>
        <color rgb="FF000000"/>
        <rFont val="Tahoma"/>
        <family val="2"/>
      </rPr>
      <t>keshavnagarRahane mala Gunjalwadi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</si>
  <si>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nitin.jondhale333@gmail.com</t>
  </si>
  <si>
    <t>Dalvi Rahul Nivrutti</t>
  </si>
  <si>
    <r>
      <rPr>
        <sz val="10"/>
        <color rgb="FF000000"/>
        <rFont val="Tahoma"/>
        <family val="2"/>
      </rPr>
      <t>Mharal Row House-693 Opp. Octroi Naka-5 MIDC Road Post-Varap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-421103</t>
    </r>
  </si>
  <si>
    <t>Rahuldalvi5@rediffmail.com</t>
  </si>
  <si>
    <t>Dingore Mandar Sudhakar</t>
  </si>
  <si>
    <r>
      <rPr>
        <sz val="10"/>
        <color rgb="FF000000"/>
        <rFont val="Tahoma"/>
        <family val="2"/>
      </rPr>
      <t>Plt. No. 12 Janta Raja Colony Makhbalabad road 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</si>
  <si>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mandardingore@outlook.com</t>
  </si>
  <si>
    <t>Hippalgaonkar Amrutha Aditya</t>
  </si>
  <si>
    <r>
      <rPr>
        <sz val="10"/>
        <color rgb="FF000000"/>
        <rFont val="Tahoma"/>
        <family val="2"/>
      </rPr>
      <t>6 Aditya Behind Bhonsala military school Shraddha Nagar Satpur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</si>
  <si>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ammusworld@gmail.com</t>
  </si>
  <si>
    <t>Kapadnis Vivek Balasaheb</t>
  </si>
  <si>
    <r>
      <rPr>
        <sz val="10"/>
        <color rgb="FF000000"/>
        <rFont val="Tahoma"/>
        <family val="2"/>
      </rPr>
      <t>76sarthakBajirao NagarNear Gangotri Service StationTidke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</si>
  <si>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vivekkapadnis@hotmail.com</t>
  </si>
  <si>
    <t xml:space="preserve"> IMMN018390</t>
  </si>
  <si>
    <t>SONAWANE AVINASH ASHOK</t>
  </si>
  <si>
    <t>Human Resourse Management</t>
  </si>
  <si>
    <t>Kalyani Charitable Trust K.R. Sapkal College of Management Studies Addr: Kalyani Hills Sapkal Knowledge Hub Trimbakeshwar Road Anjaneri Ta:Nashik Dist:Nashik Pincode:422213 Ta: Nashik Dist: Nashik IMMN018390</t>
  </si>
  <si>
    <r>
      <rPr>
        <sz val="10"/>
        <color rgb="FF000000"/>
        <rFont val="Tahoma"/>
        <family val="2"/>
      </rPr>
      <t>AT/PO-KHEDGAON TAL-DINDORI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-DINDORI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-422205</t>
    </r>
  </si>
  <si>
    <t>avinashsonawane10@gmail.com</t>
  </si>
  <si>
    <t>Salve Sanjay Sudhakar</t>
  </si>
  <si>
    <r>
      <rPr>
        <sz val="10"/>
        <color rgb="FF000000"/>
        <rFont val="Tahoma"/>
        <family val="2"/>
      </rPr>
      <t>6 Jaju Residency Murarinagar Kamatwade Ambad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</si>
  <si>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salve.sanjay@gmail.com</t>
  </si>
  <si>
    <t xml:space="preserve">Bugalia Yogita </t>
  </si>
  <si>
    <r>
      <rPr>
        <sz val="10"/>
        <color rgb="FF000000"/>
        <rFont val="Tahoma"/>
        <family val="2"/>
      </rPr>
      <t>P. NO.221 JAI NAGAR MURLIPURA SIKAR ROAD NO.2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-Jaipur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-Jaipur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-Rajasthan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-302039</t>
    </r>
  </si>
  <si>
    <t>yogitabugalia@gmail.com</t>
  </si>
  <si>
    <t>Nawale Harshada Laxman</t>
  </si>
  <si>
    <r>
      <rPr>
        <sz val="10"/>
        <color rgb="FF000000"/>
        <rFont val="Tahoma"/>
        <family val="2"/>
      </rPr>
      <t>pais laxminarayan nagarugaon roadopposite to bus stand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-422303</t>
    </r>
  </si>
  <si>
    <t>harshada176@gmail.com</t>
  </si>
  <si>
    <t>JAIN PRASAD PREMSUKH</t>
  </si>
  <si>
    <r>
      <rPr>
        <sz val="10"/>
        <color rgb="FF000000"/>
        <rFont val="Tahoma"/>
        <family val="2"/>
      </rPr>
      <t>3 Laxmi Villa Bramhecha Colony Savarkar Nagar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</si>
  <si>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prasadjain@rediffmail.com</t>
  </si>
  <si>
    <t>GATE PRIYA NARAYAN</t>
  </si>
  <si>
    <r>
      <rPr>
        <sz val="10"/>
        <color rgb="FF000000"/>
        <rFont val="Tahoma"/>
        <family val="2"/>
      </rPr>
      <t>D-2 Gopal Nagar Amrutdham 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</si>
  <si>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pa.aashrayaprop@gmail.com</t>
  </si>
  <si>
    <t>UPADHYE PRIYANKA VINAYAK</t>
  </si>
  <si>
    <r>
      <rPr>
        <sz val="10"/>
        <color rgb="FF000000"/>
        <rFont val="Tahoma"/>
        <family val="2"/>
      </rPr>
      <t>19 Pushpa Park Society Amrut Nagar Opp. Kulthe Mangal Karyalaya Jail Road 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</si>
  <si>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priyanka.upadhye25@gmail.com</t>
  </si>
  <si>
    <t>PINGLE PRATIKSHA VISHWANATH</t>
  </si>
  <si>
    <r>
      <rPr>
        <sz val="10"/>
        <color rgb="FF000000"/>
        <rFont val="Tahoma"/>
        <family val="2"/>
      </rPr>
      <t>NIVRUTTI NAGARB/H HOTEL NAMANPETHROADMAKHAMALABAD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</si>
  <si>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pratiksha.pingale.pp@gmail.com</t>
  </si>
  <si>
    <t xml:space="preserve">TIWARI POOJA </t>
  </si>
  <si>
    <r>
      <rPr>
        <sz val="10"/>
        <color rgb="FF000000"/>
        <rFont val="Tahoma"/>
        <family val="2"/>
      </rPr>
      <t>Qtr. No - 2662 TYPE - 2A HAL TOWNSHIP OJHAR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-422207</t>
    </r>
  </si>
  <si>
    <t>pooja491@gmail.com</t>
  </si>
  <si>
    <t xml:space="preserve"> IMMP010340</t>
  </si>
  <si>
    <t>Ghag Karishma Suryakant</t>
  </si>
  <si>
    <t>Indian Institute of Cost and Management Studies &amp; Research (IndSearch) Indian Institute of Cost and Management Studies &amp; Research (IndSearch) Addr: 85/1 Law College Road Pune - 411004 Ta: Pune (corporation Area) Dist: Pune IMMP010340</t>
  </si>
  <si>
    <r>
      <rPr>
        <sz val="10"/>
        <color rgb="FF000000"/>
        <rFont val="Tahoma"/>
        <family val="2"/>
      </rPr>
      <t>Varun/A/606D.S.K Vishwa Dhayari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</si>
  <si>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karishmaghag123@gmail.com</t>
  </si>
  <si>
    <t xml:space="preserve"> IMMP010460</t>
  </si>
  <si>
    <t>salve prashant ramesh</t>
  </si>
  <si>
    <t>Computer Management</t>
  </si>
  <si>
    <t>M E Society Institute of Management career courses Addr: Mayur Colony Ta: Haweli(excluding Corporation Area) Dist: Pune IMMP010460</t>
  </si>
  <si>
    <r>
      <rPr>
        <sz val="10"/>
        <color rgb="FF000000"/>
        <rFont val="Tahoma"/>
        <family val="2"/>
      </rPr>
      <t>A 105 grandeur society ambegav pune 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</si>
  <si>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salveprashant86@yahoo.com</t>
  </si>
  <si>
    <t>PAGARE AVINASH SATISH</t>
  </si>
  <si>
    <r>
      <rPr>
        <sz val="10"/>
        <color rgb="FF000000"/>
        <rFont val="Tahoma"/>
        <family val="2"/>
      </rPr>
      <t>C-205 CHAITANYA VIHAR HOUSING SOCIETY NEAR ADITYA BIRLA HOSPITAL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</si>
  <si>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avipagare@gmail.com</t>
  </si>
  <si>
    <t>Gulavani Aparna Shripad</t>
  </si>
  <si>
    <r>
      <rPr>
        <sz val="10"/>
        <color rgb="FF000000"/>
        <rFont val="Tahoma"/>
        <family val="2"/>
      </rPr>
      <t>C-1/905 Rahul Park Near Atul Nagar Warje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</si>
  <si>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abkulkarni.17@gmail.com</t>
  </si>
  <si>
    <t>KULKARNI MUKUL LAXMANKUMAR</t>
  </si>
  <si>
    <r>
      <rPr>
        <sz val="10"/>
        <color rgb="FF000000"/>
        <rFont val="Tahoma"/>
        <family val="2"/>
      </rPr>
      <t>15 A/3 CHINTAMANI BUNGLOW OFF KARVE ROAD ERANDWANE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</si>
  <si>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mlk.imcc@mespune.in</t>
  </si>
  <si>
    <t>BARVE APURWA ABHIJEET</t>
  </si>
  <si>
    <r>
      <rPr>
        <sz val="10"/>
        <color rgb="FF000000"/>
        <rFont val="Tahoma"/>
        <family val="2"/>
      </rPr>
      <t>BLDG-5FLAT-6RAHUL NAGARNR.KARVE.STATUEKOTHRUD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</si>
  <si>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aab.imcc@mespune.in</t>
  </si>
  <si>
    <t>SHAIKH SAJID JAMIL</t>
  </si>
  <si>
    <r>
      <rPr>
        <sz val="10"/>
        <color rgb="FF000000"/>
        <rFont val="Tahoma"/>
        <family val="2"/>
      </rPr>
      <t>S.No. 14 SUKHSAGARNAGAR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</si>
  <si>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sajidpune@gmail.com</t>
  </si>
  <si>
    <t>Singh Dharmendra B</t>
  </si>
  <si>
    <r>
      <rPr>
        <sz val="10"/>
        <color rgb="FF000000"/>
        <rFont val="Tahoma"/>
        <family val="2"/>
      </rPr>
      <t>Flat No-04Wing-AGanesh anaganNarhe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</si>
  <si>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dharmendra.singh@zealeducation.com</t>
  </si>
  <si>
    <t>SINGH ROSHAN KUMAR</t>
  </si>
  <si>
    <t>Computer Science</t>
  </si>
  <si>
    <r>
      <rPr>
        <sz val="10"/>
        <color rgb="FF000000"/>
        <rFont val="Tahoma"/>
        <family val="2"/>
      </rPr>
      <t>E-65 NCL COLONY PASHAN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</si>
  <si>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kr.singh@ncl.res.in</t>
  </si>
  <si>
    <t>Lokare Smita Ramesh</t>
  </si>
  <si>
    <r>
      <rPr>
        <sz val="10"/>
        <color rgb="FF000000"/>
        <rFont val="Tahoma"/>
        <family val="2"/>
      </rPr>
      <t>KothrudPaud Road Suyash aptPune 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</si>
  <si>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smitalokare0@gmaIL.com</t>
  </si>
  <si>
    <t>Pillai Samayal Srinivasan</t>
  </si>
  <si>
    <r>
      <rPr>
        <sz val="10"/>
        <color rgb="FF000000"/>
        <rFont val="Tahoma"/>
        <family val="2"/>
      </rPr>
      <t>592 survey no. 136/2 Siddhivinayak col. near apte soc. road warje-malwadipune-411058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-haweli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</si>
  <si>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samayapillai@gmail.com</t>
  </si>
  <si>
    <t>Athawale Dipti Dilip</t>
  </si>
  <si>
    <r>
      <rPr>
        <sz val="10"/>
        <color rgb="FF000000"/>
        <rFont val="Tahoma"/>
        <family val="2"/>
      </rPr>
      <t>Dipti Deshpande Samruddhi Classic A-Wing Flat No. 2 DSK Vishwa Road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-411068</t>
    </r>
  </si>
  <si>
    <t>diptiyogeshdeshpande@gmail.com</t>
  </si>
  <si>
    <t>DESHPANDE ABHIRAM GOPAL</t>
  </si>
  <si>
    <r>
      <rPr>
        <sz val="10"/>
        <color rgb="FF000000"/>
        <rFont val="Tahoma"/>
        <family val="2"/>
      </rPr>
      <t>A-12/31 COMFORT ZONE BALEWADI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</si>
  <si>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abhiramd@gmail.com</t>
  </si>
  <si>
    <t>Ajay Amrendra Kumar</t>
  </si>
  <si>
    <r>
      <rPr>
        <sz val="10"/>
        <color rgb="FF000000"/>
        <rFont val="Tahoma"/>
        <family val="2"/>
      </rPr>
      <t>Sr. No - 68/12/1 Plot No - 33B Sachaimata Mandir RoadNear Balaji Sankul Santonsh Nagar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</si>
  <si>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akajay2001@gmail.com</t>
  </si>
  <si>
    <t xml:space="preserve"> IMMP010630</t>
  </si>
  <si>
    <t>Karekar Kshama Chandrakant</t>
  </si>
  <si>
    <t>Financial Management</t>
  </si>
  <si>
    <t>Shikshan Prasarak Mandali Prin.N.G. Naralkar Institute Of Career Development And Research Addr: 536 Shaniwar PethAppa Balwant Chowk Pune 411 030 Ta: Pune (corporation Area) Dist: Pune IMMP010630</t>
  </si>
  <si>
    <r>
      <rPr>
        <sz val="10"/>
        <color rgb="FF000000"/>
        <rFont val="Tahoma"/>
        <family val="2"/>
      </rPr>
      <t>Flat No. 3 Jay Mahalaxmi Apartment Gurav Lane Dahivali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-410201</t>
    </r>
  </si>
  <si>
    <t>priya.karekar6@gmail.com</t>
  </si>
  <si>
    <t xml:space="preserve"> IMMP010800</t>
  </si>
  <si>
    <t xml:space="preserve">Kaushal Sumit </t>
  </si>
  <si>
    <t>Modern Education Society Neville Wadia Institute of Management Studies &amp; Research Addr: 19 Prin V K Joag path Wadia college campus Pune-1 Ta: Pune (corporation Area) Dist: Pune IMMP010800</t>
  </si>
  <si>
    <r>
      <rPr>
        <sz val="10"/>
        <color rgb="FF000000"/>
        <rFont val="Tahoma"/>
        <family val="2"/>
      </rPr>
      <t>C-103 Naren Hills Azad Nagar Wanawadi SRPF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-411022</t>
    </r>
  </si>
  <si>
    <t>sumit.kaushal@gmail.com</t>
  </si>
  <si>
    <t>KHATRI SMITA SHYAMSUNDER</t>
  </si>
  <si>
    <r>
      <rPr>
        <sz val="10"/>
        <color rgb="FF000000"/>
        <rFont val="Tahoma"/>
        <family val="2"/>
      </rPr>
      <t>Row House No. 8 Saloni Park Wagholikar Associates Behind Swimming Pool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</si>
  <si>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smitakhatri22@gmail.com</t>
  </si>
  <si>
    <t>Mundkur Vivek Jaiker</t>
  </si>
  <si>
    <r>
      <rPr>
        <sz val="10"/>
        <color rgb="FF000000"/>
        <rFont val="Tahoma"/>
        <family val="2"/>
      </rPr>
      <t>C/8 Vrindavan Park Off Boat Club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</si>
  <si>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vivekjm@usa.net</t>
  </si>
  <si>
    <t>CHACHAD SUYOG PRAKASH</t>
  </si>
  <si>
    <r>
      <rPr>
        <sz val="10"/>
        <color rgb="FF000000"/>
        <rFont val="Tahoma"/>
        <family val="2"/>
      </rPr>
      <t>KASAR ALI PEN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-PEN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-402107</t>
    </r>
  </si>
  <si>
    <t>suyog.chachad@gmail.com</t>
  </si>
  <si>
    <t xml:space="preserve">Ahmed Wasim </t>
  </si>
  <si>
    <r>
      <rPr>
        <sz val="10"/>
        <color rgb="FF000000"/>
        <rFont val="Tahoma"/>
        <family val="2"/>
      </rPr>
      <t>H No 303 near air force maszid new abadi akal garh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-Raikot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-Ludhiana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-Punjab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-141106</t>
    </r>
  </si>
  <si>
    <t>wasim6666@gmail.com</t>
  </si>
  <si>
    <t>Nikam Urmila Nitin</t>
  </si>
  <si>
    <r>
      <rPr>
        <sz val="10"/>
        <color rgb="FF000000"/>
        <rFont val="Tahoma"/>
        <family val="2"/>
      </rPr>
      <t>Vasant-Vihar Home No.214 Tukai Darshan Pune-Saswad Road FursungiTal.Haveli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</si>
  <si>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urmi_nikam@yahoo.com</t>
  </si>
  <si>
    <t>GHODAKE SHAMRAO PARASHRAM</t>
  </si>
  <si>
    <r>
      <rPr>
        <sz val="10"/>
        <color rgb="FF000000"/>
        <rFont val="Tahoma"/>
        <family val="2"/>
      </rPr>
      <t>AT POST ANDARSUL TALUKA YEOLA DIST NASHIK 423402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-423402</t>
    </r>
  </si>
  <si>
    <t>shamghodake@rediffmail.com</t>
  </si>
  <si>
    <t>GADE RAJESH NAMDEV</t>
  </si>
  <si>
    <r>
      <rPr>
        <sz val="10"/>
        <color rgb="FF000000"/>
        <rFont val="Tahoma"/>
        <family val="2"/>
      </rPr>
      <t>FLAT NO.13B-WINGSHIVDATT RESIDENCYAKURDI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</si>
  <si>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gaderajesh2@gmail.com</t>
  </si>
  <si>
    <r>
      <rPr>
        <sz val="10"/>
        <color rgb="FF000000"/>
        <rFont val="Tahoma"/>
        <family val="2"/>
      </rPr>
      <t>BUILDING NO 13C FLAT NO 3 SIDHARTH NAGAR PHASE II AUNDH 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</si>
  <si>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Gaikwad Sanjay Sayajirao</t>
  </si>
  <si>
    <r>
      <rPr>
        <sz val="10"/>
        <color rgb="FF000000"/>
        <rFont val="Tahoma"/>
        <family val="2"/>
      </rPr>
      <t>Siddhivinayak Nagari Kaveri - C/4 Behind Appughar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</si>
  <si>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sanj_gaikwad@yahoo.co.in</t>
  </si>
  <si>
    <t>SHAH SHRUTI SANJEEV</t>
  </si>
  <si>
    <r>
      <rPr>
        <sz val="10"/>
        <color rgb="FF000000"/>
        <rFont val="Tahoma"/>
        <family val="2"/>
      </rPr>
      <t>1 STAR VILLA GANESHWADI FC ROAD SHIVAJINAGAR PUNE 411004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</si>
  <si>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shrutishah1811@gmail.com</t>
  </si>
  <si>
    <t>GWALANI SHAM PRAKASH</t>
  </si>
  <si>
    <r>
      <rPr>
        <sz val="10"/>
        <color rgb="FF000000"/>
        <rFont val="Tahoma"/>
        <family val="2"/>
      </rPr>
      <t>5 VIMAL PARK APT. ABOVE NAMCO BANK PUMPING STATION ROAD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</si>
  <si>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gwsham@gmail.com</t>
  </si>
  <si>
    <t>NAKHALE YOGESH KAMLAKAR</t>
  </si>
  <si>
    <r>
      <rPr>
        <sz val="10"/>
        <color rgb="FF000000"/>
        <rFont val="Tahoma"/>
        <family val="2"/>
      </rPr>
      <t>164/1B PLOT NO-14 ROAD NO-10 ADARSH COLONY VIDYANAGAR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</si>
  <si>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yogeshnakhale@gmail.com</t>
  </si>
  <si>
    <t>Keerthi Vatsala Manjunath</t>
  </si>
  <si>
    <r>
      <rPr>
        <sz val="10"/>
        <color rgb="FF000000"/>
        <rFont val="Tahoma"/>
        <family val="2"/>
      </rPr>
      <t>The Metropolitan D - 704 Opp. Darshan Hall Link Rd.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</si>
  <si>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vatsalamanjunath2004@gmail.com</t>
  </si>
  <si>
    <t>HATTIAMBIRE DAYANAND TRIMUKH</t>
  </si>
  <si>
    <r>
      <rPr>
        <sz val="10"/>
        <color rgb="FF000000"/>
        <rFont val="Tahoma"/>
        <family val="2"/>
      </rPr>
      <t>PLOT NO. 168NEW SHRAVASTI NAGARPOST SHIVAJI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-431602</t>
    </r>
  </si>
  <si>
    <t>dhdev629@gmail.com</t>
  </si>
  <si>
    <t>Rege Prashant Mangesh</t>
  </si>
  <si>
    <r>
      <rPr>
        <sz val="10"/>
        <color rgb="FF000000"/>
        <rFont val="Tahoma"/>
        <family val="2"/>
      </rPr>
      <t>Flat No. 101 Chandra Enclave 553B Ganesh Mala Parvati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</si>
  <si>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prashant.rege@gmail.com</t>
  </si>
  <si>
    <t>Pawar Rajendra Ashok</t>
  </si>
  <si>
    <r>
      <rPr>
        <sz val="10"/>
        <color rgb="FF000000"/>
        <rFont val="Tahoma"/>
        <family val="2"/>
      </rPr>
      <t>202 Silver Crest Konkane Chowk Rahatni Pimple SaudagerPimpri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</si>
  <si>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rap41930@gmail.com</t>
  </si>
  <si>
    <t>JAGTAP KISAN BHAGWAN</t>
  </si>
  <si>
    <r>
      <rPr>
        <sz val="10"/>
        <color rgb="FF000000"/>
        <rFont val="Tahoma"/>
        <family val="2"/>
      </rPr>
      <t>BUILDING NO 13C FLAT NO 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</si>
  <si>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vaishu.jagtap09@gmail.com</t>
  </si>
  <si>
    <t>ROKADE SHALAKA MAHENDRA</t>
  </si>
  <si>
    <r>
      <rPr>
        <sz val="10"/>
        <color rgb="FF000000"/>
        <rFont val="Tahoma"/>
        <family val="2"/>
      </rPr>
      <t>4 RAJA HOMES N.I.B.M RD 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</si>
  <si>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shalaka016@gmail.com</t>
  </si>
  <si>
    <t>THAKKAR AVNI SURESH</t>
  </si>
  <si>
    <r>
      <rPr>
        <sz val="10"/>
        <color rgb="FF000000"/>
        <rFont val="Tahoma"/>
        <family val="2"/>
      </rPr>
      <t>1/7VALKU NIWAS SUBHASH RD. NAVAPADA DOMBIVLI WEST.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-DOMBIVLI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-421202</t>
    </r>
  </si>
  <si>
    <t>asthakkar002@gmail.com</t>
  </si>
  <si>
    <t>Bhateja Soniya Jaipal</t>
  </si>
  <si>
    <r>
      <rPr>
        <sz val="10"/>
        <color rgb="FF000000"/>
        <rFont val="Tahoma"/>
        <family val="2"/>
      </rPr>
      <t>A3-105Rose IconPimple Suadagar.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</si>
  <si>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soniyakakandikar@gmail.com</t>
  </si>
  <si>
    <t>Bhelose Vinod Shankar</t>
  </si>
  <si>
    <r>
      <rPr>
        <sz val="10"/>
        <color rgb="FF000000"/>
        <rFont val="Tahoma"/>
        <family val="2"/>
      </rPr>
      <t>C/o. B.S. More 4/38 Bodygate Police Line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</si>
  <si>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vinodbhelose@gmail.com</t>
  </si>
  <si>
    <t>Parray Gulzar Hussain</t>
  </si>
  <si>
    <r>
      <rPr>
        <sz val="10"/>
        <color rgb="FF000000"/>
        <rFont val="Tahoma"/>
        <family val="2"/>
      </rPr>
      <t>flat A 16 sareen miracle kousar baugh 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</si>
  <si>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gulzarhussain72@gmail.com</t>
  </si>
  <si>
    <t>Bhat Muntazir Abass</t>
  </si>
  <si>
    <r>
      <rPr>
        <sz val="10"/>
        <color rgb="FF000000"/>
        <rFont val="Tahoma"/>
        <family val="2"/>
      </rPr>
      <t>Flat A16 Sareen Miracle Kousar Bhaugh 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</si>
  <si>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abass.muntazir449@gmail.com</t>
  </si>
  <si>
    <t>Bankar Sumit Subhash</t>
  </si>
  <si>
    <r>
      <rPr>
        <sz val="10"/>
        <color rgb="FF000000"/>
        <rFont val="Tahoma"/>
        <family val="2"/>
      </rPr>
      <t>Sr. No. 13 Anuramsmruti Satavwadi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</si>
  <si>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sumit.bankar@gmail.com</t>
  </si>
  <si>
    <t>Bhuwad Dinesh Atmaram</t>
  </si>
  <si>
    <r>
      <rPr>
        <sz val="10"/>
        <color rgb="FF000000"/>
        <rFont val="Tahoma"/>
        <family val="2"/>
      </rPr>
      <t>Shriyog Plot No 540 Behind Hanuman Temple Dattawadi Akurdi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</si>
  <si>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bhuwad.dinesh@gmail.com</t>
  </si>
  <si>
    <t>Hake Abhijeet Vijay</t>
  </si>
  <si>
    <r>
      <rPr>
        <sz val="10"/>
        <color rgb="FF000000"/>
        <rFont val="Tahoma"/>
        <family val="2"/>
      </rPr>
      <t>Sr. no-684/30 Near Hindi Medium School Adinath Nagar Bhosari Pune- 411039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</si>
  <si>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abhijeethake@hotmail.com</t>
  </si>
  <si>
    <t>KULKARNI BHAGYASHREE VISHWAS</t>
  </si>
  <si>
    <r>
      <rPr>
        <sz val="10"/>
        <color rgb="FF000000"/>
        <rFont val="Tahoma"/>
        <family val="2"/>
      </rPr>
      <t>601 SEAWOOD COTTAGE PLOT NO 185 SECTOR 30 OWE KHARGHAR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-KHARGHAR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-410210</t>
    </r>
  </si>
  <si>
    <t>bhagyaashri18@gmail.com</t>
  </si>
  <si>
    <t>SHANKAR SHASHI BHUSHAN</t>
  </si>
  <si>
    <r>
      <rPr>
        <sz val="10"/>
        <color rgb="FF000000"/>
        <rFont val="Tahoma"/>
        <family val="2"/>
      </rPr>
      <t>FLAT NO 306D1-WING BLUE DICE APARTMENT GAT NO 1596/97 DEHU ALANDI ROAD CHIKHALIPUNE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</si>
  <si>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shashishankar306@gmail.com</t>
  </si>
  <si>
    <t>Kurode Tanay Suhas</t>
  </si>
  <si>
    <r>
      <rPr>
        <sz val="10"/>
        <color rgb="FF000000"/>
        <rFont val="Tahoma"/>
        <family val="2"/>
      </rPr>
      <t>Q1-13Krishna Kamal Co-operative Housing SocietyPashan sus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</si>
  <si>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tanaykurode@gmail.com</t>
  </si>
  <si>
    <t>Patel Varsha Rani</t>
  </si>
  <si>
    <r>
      <rPr>
        <sz val="10"/>
        <color rgb="FF000000"/>
        <rFont val="Tahoma"/>
        <family val="2"/>
      </rPr>
      <t>Flat no. A 405 GAT no. 71 Dedge Corner Kirkatwadi Pin- 411024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</si>
  <si>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varshapatel2529@gmail.com</t>
  </si>
  <si>
    <t>Joshi Harshad Santosh</t>
  </si>
  <si>
    <r>
      <rPr>
        <sz val="10"/>
        <color rgb="FF000000"/>
        <rFont val="Tahoma"/>
        <family val="2"/>
      </rPr>
      <t>A-501 5th Floor Kuber Estoria Opp. Ganraj Mangal Karyalay Near Chinar Garden Hotel &amp; Behind Paradise Sweets Baner Pune-411045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</si>
  <si>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harshad.j2@gmail.com</t>
  </si>
  <si>
    <t>KULKARNI SUSHAMA VINAYAK</t>
  </si>
  <si>
    <r>
      <rPr>
        <sz val="10"/>
        <color rgb="FF000000"/>
        <rFont val="Tahoma"/>
        <family val="2"/>
      </rPr>
      <t>F.N.1/B PRABODHAN SOCIETYPRABHAT ROAD LANE NO.14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</si>
  <si>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sushama.k.sathe@gmail.com</t>
  </si>
  <si>
    <t>GADAKH GAYATRI DATTATRAYA</t>
  </si>
  <si>
    <r>
      <rPr>
        <sz val="10"/>
        <color rgb="FF000000"/>
        <rFont val="Tahoma"/>
        <family val="2"/>
      </rPr>
      <t>FLAT NO 8 ANANDSAGAR APT. MANIK NAGAR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</si>
  <si>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gadakhgayatri2594@gmail.com</t>
  </si>
  <si>
    <t xml:space="preserve">MISHRA HILLOLA </t>
  </si>
  <si>
    <r>
      <rPr>
        <sz val="10"/>
        <color rgb="FF000000"/>
        <rFont val="Tahoma"/>
        <family val="2"/>
      </rPr>
      <t>FLAT# 106A SAI LIFE STYLE TUSHAR PARK DHANORI LOHEGAON ROAD VISHRANTWADI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</si>
  <si>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hillol.mishra@gmail.com</t>
  </si>
  <si>
    <t xml:space="preserve">KAUSHAR MEHNAZ </t>
  </si>
  <si>
    <r>
      <rPr>
        <sz val="10"/>
        <color rgb="FF000000"/>
        <rFont val="Tahoma"/>
        <family val="2"/>
      </rPr>
      <t>FLAT NO F/23 CITADEL SOCIETY BT KAWADE ROAD GHORPADI PUNE-411001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</si>
  <si>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mehnazkaushar88@gmail.com</t>
  </si>
  <si>
    <t>Navale Vilas Gangaram</t>
  </si>
  <si>
    <r>
      <rPr>
        <sz val="10"/>
        <color rgb="FF000000"/>
        <rFont val="Tahoma"/>
        <family val="2"/>
      </rPr>
      <t>Siddhai Society Plot no 118 Purna Nagar Flat no 6 Near RTO Kudalwadi Road Chinchwad.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</si>
  <si>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vilasnavale65@gmail.com</t>
  </si>
  <si>
    <t>Pawar Poonam Kisan</t>
  </si>
  <si>
    <r>
      <rPr>
        <sz val="10"/>
        <color rgb="FF000000"/>
        <rFont val="Tahoma"/>
        <family val="2"/>
      </rPr>
      <t>C/O Dr.J.D.Takalkar Urmil 4 Navchaitnya Society Wada Road Rajgurunagar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</si>
  <si>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poonamatakalkar@gmail.com</t>
  </si>
  <si>
    <t>Shaikh Nazima Ebrahim</t>
  </si>
  <si>
    <r>
      <rPr>
        <sz val="10"/>
        <color rgb="FF000000"/>
        <rFont val="Tahoma"/>
        <family val="2"/>
      </rPr>
      <t>Building B-19 Flat No.3 Ganga Village S.No. 46 Handewadi Road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</si>
  <si>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nazima_shkh@yahoo.co.in</t>
  </si>
  <si>
    <t>TAGAD PRASHANT VISHNU</t>
  </si>
  <si>
    <r>
      <rPr>
        <sz val="10"/>
        <color rgb="FF000000"/>
        <rFont val="Tahoma"/>
        <family val="2"/>
      </rPr>
      <t>NEAR PATEL HIGHSCHOOL WARD NO.7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</si>
  <si>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saiprashant199@gmail.com</t>
  </si>
  <si>
    <t>Malladi Lakshmi N A V</t>
  </si>
  <si>
    <r>
      <rPr>
        <sz val="10"/>
        <color rgb="FF000000"/>
        <rFont val="Tahoma"/>
        <family val="2"/>
      </rPr>
      <t>Flat no. B-101 IISER Faculty Housing Dr. Homi Bhabha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-Pune, Maharashtra, India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-Pune, Maharashtra, India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</si>
  <si>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mlakshmi237@gmail.com</t>
  </si>
  <si>
    <t xml:space="preserve">Batra Tejpal Singh </t>
  </si>
  <si>
    <r>
      <rPr>
        <sz val="10"/>
        <color rgb="FF000000"/>
        <rFont val="Tahoma"/>
        <family val="2"/>
      </rPr>
      <t>R H No 15 Lunkad Heritage 1 Viman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</si>
  <si>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tpsbatra@gmail.com</t>
  </si>
  <si>
    <t>THIGALE VISHVAJIT SURYAKANT</t>
  </si>
  <si>
    <r>
      <rPr>
        <sz val="10"/>
        <color rgb="FF000000"/>
        <rFont val="Tahoma"/>
        <family val="2"/>
      </rPr>
      <t>FLAT NO. 06 SHREYA HEIGHTS BEHIND SAVEDI BUS STAND NAGAR MANMAD ROAD SAVEDI AHMEDNAGAR.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</si>
  <si>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vishvajit.thigale@gmail.com</t>
  </si>
  <si>
    <t>SALUNKE DHANANJAY KALYANRAO</t>
  </si>
  <si>
    <r>
      <rPr>
        <sz val="10"/>
        <color rgb="FF000000"/>
        <rFont val="Tahoma"/>
        <family val="2"/>
      </rPr>
      <t>23 SANDALWOOD 1 DP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</si>
  <si>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dhananjaysalunke@gmail.com</t>
  </si>
  <si>
    <t>KAREKAR POOJA PRAKASH</t>
  </si>
  <si>
    <r>
      <rPr>
        <sz val="10"/>
        <color rgb="FF000000"/>
        <rFont val="Tahoma"/>
        <family val="2"/>
      </rPr>
      <t>SANTOSA ELYSIUM B603 CHOUDHARY PARK NEAR BHUMKAR CHOWK PUNE 57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</si>
  <si>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karekar.pooja86@gmail.com</t>
  </si>
  <si>
    <t>SONAL DAYANAND WAGHMARE</t>
  </si>
  <si>
    <r>
      <rPr>
        <sz val="10"/>
        <color rgb="FF000000"/>
        <rFont val="Tahoma"/>
        <family val="2"/>
      </rPr>
      <t>28RAK MARG DYANESHWARI SOCIETY KIDWAI MARG SEWRI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-400031</t>
    </r>
  </si>
  <si>
    <t>sonal.waghmare@gmail.com</t>
  </si>
  <si>
    <t>Nimhan Niranjan Tanaji</t>
  </si>
  <si>
    <r>
      <rPr>
        <sz val="10"/>
        <color rgb="FF000000"/>
        <rFont val="Tahoma"/>
        <family val="2"/>
      </rPr>
      <t>Dnyanendu Bungalow Nimhan Mala S. No. 5/87 Pashan Pune - 411021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</si>
  <si>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niranjan.nimhan@gmail.com</t>
  </si>
  <si>
    <t>Nagne Pournima Dilip</t>
  </si>
  <si>
    <r>
      <rPr>
        <sz val="10"/>
        <color rgb="FF000000"/>
        <rFont val="Tahoma"/>
        <family val="2"/>
      </rPr>
      <t>Vasant Avenue-F 401Rahatni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</si>
  <si>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pournima.nagne@gmail.com</t>
  </si>
  <si>
    <t xml:space="preserve">ARORA ALKA </t>
  </si>
  <si>
    <r>
      <rPr>
        <sz val="10"/>
        <color rgb="FF000000"/>
        <rFont val="Tahoma"/>
        <family val="2"/>
      </rPr>
      <t>B-1202 24K SERENO BANER PANCARD CLUB ROAD NEAR PRIDE PLATINUM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-BANER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</si>
  <si>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alka_bhatia2002@yahoo.com</t>
  </si>
  <si>
    <t>Kawale Parmeshwar Shaligram</t>
  </si>
  <si>
    <r>
      <rPr>
        <sz val="10"/>
        <color rgb="FF000000"/>
        <rFont val="Tahoma"/>
        <family val="2"/>
      </rPr>
      <t>MILE Campus Lexicon Estate Gat No-726 Pune Nagar Road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</si>
  <si>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parmeshwar.kawale24@gmail.com</t>
  </si>
  <si>
    <t xml:space="preserve">Ghosh Madhushree </t>
  </si>
  <si>
    <r>
      <rPr>
        <sz val="10"/>
        <color rgb="FF000000"/>
        <rFont val="Tahoma"/>
        <family val="2"/>
      </rPr>
      <t>D1-604 Ganga Constella Kharadi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</si>
  <si>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Madhushree.gh@gmail.com</t>
  </si>
  <si>
    <t>dias stanny peter</t>
  </si>
  <si>
    <r>
      <rPr>
        <sz val="10"/>
        <color rgb="FF000000"/>
        <rFont val="Tahoma"/>
        <family val="2"/>
      </rPr>
      <t>2/514 ganesh krupa soc sainikwadi vadgaon 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</si>
  <si>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stannydias@yahoo.com</t>
  </si>
  <si>
    <t>Dighe Vivek Arun</t>
  </si>
  <si>
    <r>
      <rPr>
        <sz val="10"/>
        <color rgb="FF000000"/>
        <rFont val="Tahoma"/>
        <family val="2"/>
      </rPr>
      <t>B-5/4 Girijashankar Vihar Karvenagar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</si>
  <si>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vivekadighe@gmail.com</t>
  </si>
  <si>
    <t>Gaikwad Sumeet Vidyasagar</t>
  </si>
  <si>
    <r>
      <rPr>
        <sz val="10"/>
        <color rgb="FF000000"/>
        <rFont val="Tahoma"/>
        <family val="2"/>
      </rPr>
      <t>Saudamini Bldg C5 Flat 03 Bhusari Colony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</si>
  <si>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sgaikwad03@gmail.com</t>
  </si>
  <si>
    <t>MAHAMUNI MAHESH KAMALAKAR</t>
  </si>
  <si>
    <r>
      <rPr>
        <sz val="10"/>
        <color rgb="FF000000"/>
        <rFont val="Tahoma"/>
        <family val="2"/>
      </rPr>
      <t>NAVIN VASAHAT EKHATPUR ROAD PUJARWADI SANGOLA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-413307</t>
    </r>
  </si>
  <si>
    <t>mahamunimahesh007@gmail.com</t>
  </si>
  <si>
    <t>SHENDE SAMADHAN CHANDRAKANT</t>
  </si>
  <si>
    <r>
      <rPr>
        <sz val="10"/>
        <color rgb="FF000000"/>
        <rFont val="Tahoma"/>
        <family val="2"/>
      </rPr>
      <t>AT/P: MAHIM TAL: SANGOLA DIST: SOLAPUR PIN. 413307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-413307</t>
    </r>
  </si>
  <si>
    <t>samshende2016@gmail.com</t>
  </si>
  <si>
    <t>Waghulkar Shrikant Ganpatrao</t>
  </si>
  <si>
    <r>
      <rPr>
        <sz val="10"/>
        <color rgb="FF000000"/>
        <rFont val="Tahoma"/>
        <family val="2"/>
      </rPr>
      <t>At po Shirasmarg tq Georai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-Georai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-431127</t>
    </r>
  </si>
  <si>
    <t>shrikant.beed2011@gmail.com</t>
  </si>
  <si>
    <t>METAKARI RAKAMANNA ANNARAYA</t>
  </si>
  <si>
    <r>
      <rPr>
        <sz val="10"/>
        <color rgb="FF000000"/>
        <rFont val="Tahoma"/>
        <family val="2"/>
      </rPr>
      <t>C/O AGRE AP: AMBADAVE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-MANDANGAD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-415203</t>
    </r>
  </si>
  <si>
    <t>metakari@hotmail.com</t>
  </si>
  <si>
    <t>GARJE KALIDAS BHASKAR</t>
  </si>
  <si>
    <r>
      <rPr>
        <sz val="10"/>
        <color rgb="FF000000"/>
        <rFont val="Tahoma"/>
        <family val="2"/>
      </rPr>
      <t>LAXMAN PURAMFIRST FLOORA-2 SR.56NEAR VEGETABLE MARKETGALANDE HOUSE WADGAON 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</si>
  <si>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kalidasgarje@gmail.com</t>
  </si>
  <si>
    <t>Dakhole Deepti Abhishek</t>
  </si>
  <si>
    <r>
      <rPr>
        <sz val="10"/>
        <color rgb="FF000000"/>
        <rFont val="Tahoma"/>
        <family val="2"/>
      </rPr>
      <t>B6 Surajban Society Jagdish Nagar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</si>
  <si>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deedar53@gmail.com</t>
  </si>
  <si>
    <t>Shukla Upendra Dilip</t>
  </si>
  <si>
    <r>
      <rPr>
        <sz val="10"/>
        <color rgb="FF000000"/>
        <rFont val="Tahoma"/>
        <family val="2"/>
      </rPr>
      <t>Guruprasad Plot No 43 Harneshwar Society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</si>
  <si>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upendradshukla@gmail.com</t>
  </si>
  <si>
    <t>Ganganwar Yatish Basavraj</t>
  </si>
  <si>
    <r>
      <rPr>
        <sz val="10"/>
        <color rgb="FF000000"/>
        <rFont val="Tahoma"/>
        <family val="2"/>
      </rPr>
      <t>FL C201 SN284/4 AEROPOLIS CHS PORWAL RD LOHEGAON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-FL C201 SN284/4 AEROPOLIS CHS PORWAL RD LOHEGAON 4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-FL C201 SN284/4 AEROPOLIS CHS PORWAL RD LOHEGAON 4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</si>
  <si>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yatishbg@gmail.com</t>
  </si>
  <si>
    <t>Anavatti Pallavi Narayan</t>
  </si>
  <si>
    <r>
      <rPr>
        <sz val="10"/>
        <color rgb="FF000000"/>
        <rFont val="Tahoma"/>
        <family val="2"/>
      </rPr>
      <t>Plot.No 232 Pratham CHS POlice line near club 29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</si>
  <si>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pallavi.anavatti@gmail.com</t>
  </si>
  <si>
    <t>Keskar Dhiraj Vidyadhar</t>
  </si>
  <si>
    <r>
      <rPr>
        <sz val="10"/>
        <color rgb="FF000000"/>
        <rFont val="Tahoma"/>
        <family val="2"/>
      </rPr>
      <t>B-5 Main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-Walchandnagar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-413114</t>
    </r>
  </si>
  <si>
    <t>dvkeskar@walchand.com</t>
  </si>
  <si>
    <t>GIRI RAJU LAXMAN</t>
  </si>
  <si>
    <r>
      <rPr>
        <sz val="10"/>
        <color rgb="FF000000"/>
        <rFont val="Tahoma"/>
        <family val="2"/>
      </rPr>
      <t>Near Datta Mandir Bagal Lane Dhebewadi Road Karad. Tal.-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</si>
  <si>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giri_rajul@yahoo.com</t>
  </si>
  <si>
    <t>PATIL PRAVEEN BHAGWAN</t>
  </si>
  <si>
    <r>
      <rPr>
        <sz val="10"/>
        <color rgb="FF000000"/>
        <rFont val="Tahoma"/>
        <family val="2"/>
      </rPr>
      <t>FLAT NO. 11 C1 SARASWATI SIDDHIVINAYAK PRASTHA SEC NO. 26 PRADHIKARAN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</si>
  <si>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praveen2020@gmail.com</t>
  </si>
  <si>
    <t>POKALE SANTOSH RAGHUNATH</t>
  </si>
  <si>
    <r>
      <rPr>
        <sz val="10"/>
        <color rgb="FF000000"/>
        <rFont val="Tahoma"/>
        <family val="2"/>
      </rPr>
      <t>S.No.27 Nanded Phata Sinhagad Rd Pune 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</si>
  <si>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santosh.pokale@gmail.com</t>
  </si>
  <si>
    <t>GODGE AMOL PANDURANG</t>
  </si>
  <si>
    <r>
      <rPr>
        <sz val="10"/>
        <color rgb="FF000000"/>
        <rFont val="Tahoma"/>
        <family val="2"/>
      </rPr>
      <t>C/O: Uttam PAtil Lane 4 Swami Samarth Nagar Sathe vasti Lohegaon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</si>
  <si>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amol.godge@gmail.com</t>
  </si>
  <si>
    <t>HAPASE SACHIN BHANUDAS</t>
  </si>
  <si>
    <r>
      <rPr>
        <sz val="10"/>
        <color rgb="FF000000"/>
        <rFont val="Tahoma"/>
        <family val="2"/>
      </rPr>
      <t>B-207KARAN JAYMALA JAYMALANAGARNEAR S.T.COLYOLD SANGAVI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</si>
  <si>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sachin.hapase@gmail.com</t>
  </si>
  <si>
    <t>Anpat Deepali Marutrao</t>
  </si>
  <si>
    <r>
      <rPr>
        <sz val="10"/>
        <color rgb="FF000000"/>
        <rFont val="Tahoma"/>
        <family val="2"/>
      </rPr>
      <t>Satyam Teres Flat No 6 Bhigwan Road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</si>
  <si>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anpatdeepali@gmail.com</t>
  </si>
  <si>
    <t>KALE PRIYA SURESH</t>
  </si>
  <si>
    <r>
      <rPr>
        <sz val="10"/>
        <color rgb="FF000000"/>
        <rFont val="Tahoma"/>
        <family val="2"/>
      </rPr>
      <t>SOHAM BUNGLOWPLOT NO.11 SURVEY NO. 66OPP. PARMAR GUJRATI HALLKEDARI NAGARWANOWRIE PUNE 411040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</si>
  <si>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priyakalenair@gmail.com</t>
  </si>
  <si>
    <t>DHALPE VIKAS BHARATKUMAR</t>
  </si>
  <si>
    <r>
      <rPr>
        <sz val="10"/>
        <color rgb="FF000000"/>
        <rFont val="Tahoma"/>
        <family val="2"/>
      </rPr>
      <t>Mahatpura pethPhaltan 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</si>
  <si>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vikkaas01@gmail.com</t>
  </si>
  <si>
    <t>HASE SUDHIR BALCHAND</t>
  </si>
  <si>
    <r>
      <rPr>
        <sz val="10"/>
        <color rgb="FF000000"/>
        <rFont val="Tahoma"/>
        <family val="2"/>
      </rPr>
      <t>603 C-wingSangam complex Near chhatri bunglowChikangharKalyan-w.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</si>
  <si>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sudhir.hase@yahoo.co.in</t>
  </si>
  <si>
    <t>PAWAR DILEEP MADHUKAR</t>
  </si>
  <si>
    <r>
      <rPr>
        <sz val="10"/>
        <color rgb="FF000000"/>
        <rFont val="Tahoma"/>
        <family val="2"/>
      </rPr>
      <t>flat no-101 building no-20 shirke constructionbehind RTO Purnanagar Chinchwad -pune-19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</si>
  <si>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pawardilip937@gmail.com</t>
  </si>
  <si>
    <t>PATIL AMITABH SAMPATRAO</t>
  </si>
  <si>
    <r>
      <rPr>
        <sz val="10"/>
        <color rgb="FF000000"/>
        <rFont val="Tahoma"/>
        <family val="2"/>
      </rPr>
      <t>SR NO 889 FLAT NO 105 WAJE HEIGHTS HARPALE AALI PHURSUNGI GAON TAL- HAVELI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-HADAPSAR,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</si>
  <si>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amitabhpatil79@yahoo.in</t>
  </si>
  <si>
    <t xml:space="preserve">DAYAL MANISHA </t>
  </si>
  <si>
    <r>
      <rPr>
        <sz val="10"/>
        <color rgb="FF000000"/>
        <rFont val="Tahoma"/>
        <family val="2"/>
      </rPr>
      <t>A 204 2nd floor New Surobhi Park Society Nagras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</si>
  <si>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dmani30@gmail.com</t>
  </si>
  <si>
    <t>Kulkarni Vaibhav Mukund</t>
  </si>
  <si>
    <r>
      <rPr>
        <sz val="10"/>
        <color rgb="FF000000"/>
        <rFont val="Tahoma"/>
        <family val="2"/>
      </rPr>
      <t>Flat No.- 304 Srisiddhi Sankul near Sawtamali mandir Vetalbaba chowk Narhe-Ambegaon Road Narhe. Taluka- Haveli D-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</si>
  <si>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vaibhavkulkarnim@gmail.com</t>
  </si>
  <si>
    <t>Iyer Kavitha Venkatasubramany</t>
  </si>
  <si>
    <r>
      <rPr>
        <sz val="10"/>
        <color rgb="FF000000"/>
        <rFont val="Tahoma"/>
        <family val="2"/>
      </rPr>
      <t>No 6 Suyog Apartment Gokhale Cross Road Shivajinagar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</si>
  <si>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kavitha.iyer@scmc.edu.in</t>
  </si>
  <si>
    <t>DHAYGUDE NITIN ABAJI</t>
  </si>
  <si>
    <r>
      <rPr>
        <sz val="10"/>
        <color rgb="FF000000"/>
        <rFont val="Tahoma"/>
        <family val="2"/>
      </rPr>
      <t>A/P KHED BK TAL KHANDALA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-415521</t>
    </r>
  </si>
  <si>
    <t>nitindhaygude43@gmail.com</t>
  </si>
  <si>
    <t xml:space="preserve">YADAV MAHENDRA </t>
  </si>
  <si>
    <r>
      <rPr>
        <sz val="10"/>
        <color rgb="FF000000"/>
        <rFont val="Tahoma"/>
        <family val="2"/>
      </rPr>
      <t>DY PATIL INSTITUTE OF ENGINEERING AND TECHNOLOGY SANT TUKARAM NAGAR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</si>
  <si>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myadav1982@gmail.com</t>
  </si>
  <si>
    <t>Khilnani Disha Navin</t>
  </si>
  <si>
    <r>
      <rPr>
        <sz val="10"/>
        <color rgb="FF000000"/>
        <rFont val="Tahoma"/>
        <family val="2"/>
      </rPr>
      <t>B 2 Flat no. 204 Ganga Satellite Wanowrie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-411010</t>
    </r>
  </si>
  <si>
    <t>jayashahdadpuri@gmail.com</t>
  </si>
  <si>
    <t>Uppin Viranna Basavaraj</t>
  </si>
  <si>
    <r>
      <rPr>
        <sz val="10"/>
        <color rgb="FF000000"/>
        <rFont val="Tahoma"/>
        <family val="2"/>
      </rPr>
      <t>Plot No -5 Gajanan Housing Society Lane No 7 Near Clover Park view Koregaon Park.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</si>
  <si>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uppin007@gmail.com</t>
  </si>
  <si>
    <t>Sumant Ursula Bhalchandra</t>
  </si>
  <si>
    <r>
      <rPr>
        <sz val="10"/>
        <color rgb="FF000000"/>
        <rFont val="Tahoma"/>
        <family val="2"/>
      </rPr>
      <t>503 Arpita Apartment Amrut Kalash Society shahu colony lane no.9 Karvenagar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</si>
  <si>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sumant.ursula9@gmail.com</t>
  </si>
  <si>
    <t>JADHAV YOGESH NAMDEVRAO</t>
  </si>
  <si>
    <r>
      <rPr>
        <sz val="10"/>
        <color rgb="FF000000"/>
        <rFont val="Tahoma"/>
        <family val="2"/>
      </rPr>
      <t>FLAT NO 202 RAM-LAXMAN APT. RAMBAUG COLONY PAUD ROAD KOTHRUD PUNE-38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</si>
  <si>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jadhav.ynj@gmail.com</t>
  </si>
  <si>
    <t>BAKSHI NEELDANA PRADIPKUMAR</t>
  </si>
  <si>
    <r>
      <rPr>
        <sz val="10"/>
        <color rgb="FF000000"/>
        <rFont val="Tahoma"/>
        <family val="2"/>
      </rPr>
      <t>B-8 Defence Officers Co-operative Housing SocietyNear Medipoint Hospital AundhPune-07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</si>
  <si>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neeldanab@gmail.com</t>
  </si>
  <si>
    <t>PATHAK MANGESH MORESHWAR</t>
  </si>
  <si>
    <r>
      <rPr>
        <sz val="10"/>
        <color rgb="FF000000"/>
        <rFont val="Tahoma"/>
        <family val="2"/>
      </rPr>
      <t>5/B-64 B U Bhandari Sky line DIGHI PUNE 411015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</si>
  <si>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mpathak@cirtindia.com</t>
  </si>
  <si>
    <t>More Atul Tukaram</t>
  </si>
  <si>
    <r>
      <rPr>
        <sz val="10"/>
        <color rgb="FF000000"/>
        <rFont val="Tahoma"/>
        <family val="2"/>
      </rPr>
      <t>F-32 NCL Colony Pashan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</si>
  <si>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atulmore12@gmail.com</t>
  </si>
  <si>
    <t xml:space="preserve">Sinha Aman </t>
  </si>
  <si>
    <r>
      <rPr>
        <sz val="10"/>
        <color rgb="FF000000"/>
        <rFont val="Tahoma"/>
        <family val="2"/>
      </rPr>
      <t>c 301 solitaire Residency Jagtap Dairy Road Opposite Ganesh Mandir Pimple Saudagar Pune -411017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</si>
  <si>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amansinha79@gmail.com</t>
  </si>
  <si>
    <t>UTTARWAR SAURABH SAINATH</t>
  </si>
  <si>
    <r>
      <rPr>
        <sz val="10"/>
        <color rgb="FF000000"/>
        <rFont val="Tahoma"/>
        <family val="2"/>
      </rPr>
      <t>Flat No.7 C/o. Harish Rajpal Amrutnandan Appartment Nana Bhalerao Coloney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</si>
  <si>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uttarwar.saurabh@gmail.com</t>
  </si>
  <si>
    <t>Gajankush Arun Jayapal</t>
  </si>
  <si>
    <r>
      <rPr>
        <sz val="10"/>
        <color rgb="FF000000"/>
        <rFont val="Tahoma"/>
        <family val="2"/>
      </rPr>
      <t>Sector No. 26 Apurva Housing Society Plot No. 5B Pradhikaran Nigdi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</si>
  <si>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arungajankush@gmail.com</t>
  </si>
  <si>
    <t>NAKHWA PRITI DEVENDRA</t>
  </si>
  <si>
    <r>
      <rPr>
        <sz val="10"/>
        <color rgb="FF000000"/>
        <rFont val="Tahoma"/>
        <family val="2"/>
      </rPr>
      <t>B-2/704 Madhavi Society Sector 19/A Nerul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-400706</t>
    </r>
  </si>
  <si>
    <t>preiti16@gmail.com</t>
  </si>
  <si>
    <t>Dalvi Mohammed Aadil Mohammed Salim</t>
  </si>
  <si>
    <r>
      <rPr>
        <sz val="10"/>
        <color rgb="FF000000"/>
        <rFont val="Tahoma"/>
        <family val="2"/>
      </rPr>
      <t>Krishna Leela A Wing Flat No 201 Sector 4 Plot 35/36 New 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-Raigard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</si>
  <si>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aadildalvi@gmail.com</t>
  </si>
  <si>
    <t>SAYYED SHOAIB SHAFI</t>
  </si>
  <si>
    <r>
      <rPr>
        <sz val="10"/>
        <color rgb="FF000000"/>
        <rFont val="Tahoma"/>
        <family val="2"/>
      </rPr>
      <t>Shafi Inamdar House Musaddik Complex Sayyednagar B 14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</si>
  <si>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shoaibinamdar488@gmail.com</t>
  </si>
  <si>
    <t xml:space="preserve"> IMMP011080</t>
  </si>
  <si>
    <t>GAIKWAD SANTOSH SHANKAR</t>
  </si>
  <si>
    <t>Sinhgad Technical Education Society Sinhgad Institute of Management Addr: Survey No 44/1 Vadgav Bu Off Sinhgad Road Pune -411041 Ta: Haweli(excluding Corporation Area) Dist: Pune IMMP011080</t>
  </si>
  <si>
    <r>
      <rPr>
        <sz val="10"/>
        <color rgb="FF000000"/>
        <rFont val="Tahoma"/>
        <family val="2"/>
      </rPr>
      <t>B 10 PANDEY SADAN MOHILI VILLAGE SAKINAKA KURLA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-400072</t>
    </r>
  </si>
  <si>
    <t>ssgaikwad@gmail.com</t>
  </si>
  <si>
    <t>Ramteke Vidyavati Hemantkumar</t>
  </si>
  <si>
    <r>
      <rPr>
        <sz val="10"/>
        <color rgb="FF000000"/>
        <rFont val="Tahoma"/>
        <family val="2"/>
      </rPr>
      <t>S.No.11/13 Behind Ekmukhi Dutta Mandir 493/3/3 Sukhsagarnagar Katraj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</si>
  <si>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vidyavati@gmail.com</t>
  </si>
  <si>
    <t>Mudgal Sanchita Sanjay</t>
  </si>
  <si>
    <r>
      <rPr>
        <sz val="10"/>
        <color rgb="FF000000"/>
        <rFont val="Tahoma"/>
        <family val="2"/>
      </rPr>
      <t>Swami-Leela S.No 10Near kailas jeevan companyBehind shivangana-purvaDhayariPune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</si>
  <si>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sanchitamudgal@gmail.com</t>
  </si>
  <si>
    <t>Katti Vadindra Vijayendra</t>
  </si>
  <si>
    <r>
      <rPr>
        <sz val="10"/>
        <color rgb="FF000000"/>
        <rFont val="Tahoma"/>
        <family val="2"/>
      </rPr>
      <t>Sinhgad Institute Vadgaon Campus Room No 3 NRI Hostel Off 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</si>
  <si>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vadindra@hotmail.com</t>
  </si>
  <si>
    <t>Kenjale Sajan Kishor</t>
  </si>
  <si>
    <r>
      <rPr>
        <sz val="10"/>
        <color rgb="FF000000"/>
        <rFont val="Tahoma"/>
        <family val="2"/>
      </rPr>
      <t>Sinhgad Institute Vadgaon Campus Room No 3 NRI Hostel off KArve Road Vadgaon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</si>
  <si>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saajankenjale@gmail.com</t>
  </si>
  <si>
    <t>Hadapad Sachin Shankar</t>
  </si>
  <si>
    <r>
      <rPr>
        <sz val="10"/>
        <color rgb="FF000000"/>
        <rFont val="Tahoma"/>
        <family val="2"/>
      </rPr>
      <t>New 1BHKA11 Sinhgad Institutes CampusKusgaon BK Lonavala Mawal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</si>
  <si>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sachin.hadapad@gmail.com</t>
  </si>
  <si>
    <t>HEMDEV RITIKA MAHESH</t>
  </si>
  <si>
    <r>
      <rPr>
        <sz val="10"/>
        <color rgb="FF000000"/>
        <rFont val="Tahoma"/>
        <family val="2"/>
      </rPr>
      <t>C-1001/02 LAKE PLEASANT LAKE HOMES POWAI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-400076</t>
    </r>
  </si>
  <si>
    <t>ritikahemdev@gmail.com</t>
  </si>
  <si>
    <t>APSINGEKAR SUDHINDRA SARVOTTAMRAO</t>
  </si>
  <si>
    <r>
      <rPr>
        <sz val="10"/>
        <color rgb="FF000000"/>
        <rFont val="Tahoma"/>
        <family val="2"/>
      </rPr>
      <t>Asawari K 1408 Nanded City 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</si>
  <si>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sudhindra.apsingekar@gmail.com</t>
  </si>
  <si>
    <t>Chavan Sanjay Babasaheb</t>
  </si>
  <si>
    <r>
      <rPr>
        <sz val="10"/>
        <color rgb="FF000000"/>
        <rFont val="Tahoma"/>
        <family val="2"/>
      </rPr>
      <t>443 Sangavi Shikshak Society Behind Shitole Market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</si>
  <si>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sbchavan2007@yahoo.co.in</t>
  </si>
  <si>
    <t>Koshti Ratnakar Murlidhar</t>
  </si>
  <si>
    <r>
      <rPr>
        <sz val="10"/>
        <color rgb="FF000000"/>
        <rFont val="Tahoma"/>
        <family val="2"/>
      </rPr>
      <t>101Janata Vasahat Janwadi Near Deshmukh flour Mill Janwadi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</si>
  <si>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koshtir77@gmail.com</t>
  </si>
  <si>
    <t>Varma Chandrakant Ramprakash</t>
  </si>
  <si>
    <r>
      <rPr>
        <sz val="10"/>
        <color rgb="FF000000"/>
        <rFont val="Tahoma"/>
        <family val="2"/>
      </rPr>
      <t>Regency homes 104-a wing Rambaug lane 6 Near Rajmahal Hotel. Kalyan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</si>
  <si>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Chandrakant81@gmail.com</t>
  </si>
  <si>
    <t xml:space="preserve">Kaur Jagjot </t>
  </si>
  <si>
    <r>
      <rPr>
        <sz val="10"/>
        <color rgb="FF000000"/>
        <rFont val="Tahoma"/>
        <family val="2"/>
      </rPr>
      <t>LANE NO. 27 OPPOSITE GOVT SCHOOL LOWER CHOWADHI GREATER KAILASH JAMMU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-JAMMU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-JAMMU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-180011</t>
    </r>
  </si>
  <si>
    <t>rainajagjot@gmail.com</t>
  </si>
  <si>
    <t>Kamble Prapti Harishchandra</t>
  </si>
  <si>
    <r>
      <rPr>
        <sz val="10"/>
        <color rgb="FF000000"/>
        <rFont val="Tahoma"/>
        <family val="2"/>
      </rPr>
      <t>C2 -107Kamalgreen leaf societySinhgad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-411024</t>
    </r>
  </si>
  <si>
    <t>prapti.dhanshetti@gmail.com</t>
  </si>
  <si>
    <t>HELWADE RAGHUNANDAN DILIP</t>
  </si>
  <si>
    <r>
      <rPr>
        <sz val="10"/>
        <color rgb="FF000000"/>
        <rFont val="Tahoma"/>
        <family val="2"/>
      </rPr>
      <t>B7 SURYAPURAM SOCIETY SUN CITY ROAD ANAND NAGAR VADGAON BK PUNE 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</si>
  <si>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raghu.helwade@gmail.com</t>
  </si>
  <si>
    <t>TRIPATHI AMAR NATH</t>
  </si>
  <si>
    <r>
      <rPr>
        <sz val="10"/>
        <color rgb="FF000000"/>
        <rFont val="Tahoma"/>
        <family val="2"/>
      </rPr>
      <t>C-504Nisarg Pooja Kaspate Wasti WakadPune 411057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</si>
  <si>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antrini@gmail.com</t>
  </si>
  <si>
    <t xml:space="preserve">MAZUMDER SUDIP </t>
  </si>
  <si>
    <r>
      <rPr>
        <sz val="10"/>
        <color rgb="FF000000"/>
        <rFont val="Tahoma"/>
        <family val="2"/>
      </rPr>
      <t>1902 Krypton Tower 156 Zakaria Bunder Road Sewri (West)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-400015</t>
    </r>
  </si>
  <si>
    <t>sumazu@gmail.com</t>
  </si>
  <si>
    <t>Upadhye Dhanashree Surendra</t>
  </si>
  <si>
    <r>
      <rPr>
        <sz val="10"/>
        <color rgb="FF000000"/>
        <rFont val="Tahoma"/>
        <family val="2"/>
      </rPr>
      <t>Asawari G-803 NandedcityNear Lokmat Press Sinhagad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</si>
  <si>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thakre.dhanashree@gmail.com</t>
  </si>
  <si>
    <t>Gudihal Arpita Girish</t>
  </si>
  <si>
    <r>
      <rPr>
        <sz val="10"/>
        <color rgb="FF000000"/>
        <rFont val="Tahoma"/>
        <family val="2"/>
      </rPr>
      <t>k118 Krishnaval nagar lullanagar annex kondwa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</si>
  <si>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arpita.gudihal2013@gmail.com</t>
  </si>
  <si>
    <t>Dsouza Namrata Oliver</t>
  </si>
  <si>
    <r>
      <rPr>
        <sz val="10"/>
        <color rgb="FF000000"/>
        <rFont val="Tahoma"/>
        <family val="2"/>
      </rPr>
      <t>HolyHome S. No 2/12 Behind Bharat Petrol Pump Ahead of Waghzaimata Mandir Bhilarewadi Katraj 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</si>
  <si>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namrata.dsouza@gmail.com</t>
  </si>
  <si>
    <t>Shrigondekar Gargi Shailesh</t>
  </si>
  <si>
    <r>
      <rPr>
        <sz val="10"/>
        <color rgb="FF000000"/>
        <rFont val="Tahoma"/>
        <family val="2"/>
      </rPr>
      <t>318 Navi Peth Ganjwe chowk. Nandini Electronics. Pune-411030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</si>
  <si>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gargis18994@gmail.com</t>
  </si>
  <si>
    <t>Kulkarni Abhishek Vishwesh</t>
  </si>
  <si>
    <r>
      <rPr>
        <sz val="10"/>
        <color rgb="FF000000"/>
        <rFont val="Tahoma"/>
        <family val="2"/>
      </rPr>
      <t>5 jeevangad Apps Lane No.-14 Prabhat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</si>
  <si>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abhishek.yashaswi@gmail.com</t>
  </si>
  <si>
    <t>BHIDE ANAND SHANKAR</t>
  </si>
  <si>
    <r>
      <rPr>
        <sz val="10"/>
        <color rgb="FF000000"/>
        <rFont val="Tahoma"/>
        <family val="2"/>
      </rPr>
      <t>Flat B-8 Ghodke Classic Apartment Dr Ketkar Road off Prabhat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</si>
  <si>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bhideanand1@gmail.com</t>
  </si>
  <si>
    <t>THORAT CHANDRAKANT ANNASAHEB</t>
  </si>
  <si>
    <r>
      <rPr>
        <sz val="10"/>
        <color rgb="FF000000"/>
        <rFont val="Tahoma"/>
        <family val="2"/>
      </rPr>
      <t>GRANDE VIEW 7 E104 Behind Podar International SchoolAmbegaon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</si>
  <si>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tanishka_ca@rediffmail.com</t>
  </si>
  <si>
    <t>kulkarni vaibhav vijay</t>
  </si>
  <si>
    <r>
      <rPr>
        <sz val="10"/>
        <color rgb="FF000000"/>
        <rFont val="Tahoma"/>
        <family val="2"/>
      </rPr>
      <t>2c 215 dheeraj valley ciba giegy rd goregaon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-400063</t>
    </r>
  </si>
  <si>
    <t>vaishali@sfimar.org</t>
  </si>
  <si>
    <t>Dani Sarang Annasaheb</t>
  </si>
  <si>
    <r>
      <rPr>
        <sz val="10"/>
        <color rgb="FF000000"/>
        <rFont val="Tahoma"/>
        <family val="2"/>
      </rPr>
      <t>434 Navakalptaru Housing Society Shaniwar Peth Pune-411030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</si>
  <si>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dani.sarang@rediffmail.com</t>
  </si>
  <si>
    <t>Joshi Yugandhara Nandkishor</t>
  </si>
  <si>
    <r>
      <rPr>
        <sz val="10"/>
        <color rgb="FF000000"/>
        <rFont val="Tahoma"/>
        <family val="2"/>
      </rPr>
      <t>D204 Element 5 Society S. N0. 18/1Opp. Sunshine Villas Near Jagtap DairyRahatani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</si>
  <si>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ynjoshi27@gmail.com</t>
  </si>
  <si>
    <t xml:space="preserve"> IMMP011090</t>
  </si>
  <si>
    <t>Bijwe Awantika Narendra</t>
  </si>
  <si>
    <t>Shri Chankya Education Society Indira Institute of Management Addr: Tapsya 85-5 A New Mumbai - Pune Highway Tathwade Pune Tal.Mulshi Ta: Mawal Dist: Pune IMMP011090</t>
  </si>
  <si>
    <r>
      <rPr>
        <sz val="10"/>
        <color rgb="FF000000"/>
        <rFont val="Tahoma"/>
        <family val="2"/>
      </rPr>
      <t>A-608Sidhinisarga opt Wisteria building near hotel Kasturi Bhumkar wasti Wakad- Hinjewadi Road Wakad-411057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</si>
  <si>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awantika.bijwe@gmail.com</t>
  </si>
  <si>
    <t xml:space="preserve">Mann Shikha </t>
  </si>
  <si>
    <r>
      <rPr>
        <sz val="10"/>
        <color rgb="FF000000"/>
        <rFont val="Tahoma"/>
        <family val="2"/>
      </rPr>
      <t>A-405. Sanskriti. Kaspatevasti.Wakad.Pune-411057.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</si>
  <si>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shikha.sindhu@indiraisbs.ac.in</t>
  </si>
  <si>
    <t xml:space="preserve">JOSHI HARSHIT </t>
  </si>
  <si>
    <r>
      <rPr>
        <sz val="10"/>
        <color rgb="FF000000"/>
        <rFont val="Tahoma"/>
        <family val="2"/>
      </rPr>
      <t>C-202 MAPLE ADHIRAJ GARDENS SECTOR 5 KHARGHAR NAVIMUMBAI-410210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-RAIGARH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-410210</t>
    </r>
  </si>
  <si>
    <t>harshitjoshi.pumba@gmail.com</t>
  </si>
  <si>
    <t>GAIDHANI SHILPA LALAJI</t>
  </si>
  <si>
    <r>
      <rPr>
        <sz val="10"/>
        <color rgb="FF000000"/>
        <rFont val="Tahoma"/>
        <family val="2"/>
      </rPr>
      <t>BALAJI INSTITUTE OF MODERN MANAGEMENT(BIMM) TATHAWADEBHUMKAR CHAUKNEAR GINGER HOTELWAKAD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</si>
  <si>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shilpa.gaidhani@gmail.com</t>
  </si>
  <si>
    <t>NENE Yogesh Ratnakar</t>
  </si>
  <si>
    <r>
      <rPr>
        <sz val="10"/>
        <color rgb="FF000000"/>
        <rFont val="Tahoma"/>
        <family val="2"/>
      </rPr>
      <t>C/o. Shri Abhijeet Vaidya Flat No. 26 A4 Comfort Zone Baner Road Baner Pune - 411045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</si>
  <si>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yogennene@gmail.com</t>
  </si>
  <si>
    <t xml:space="preserve">Dwivedi Vani Vilas </t>
  </si>
  <si>
    <r>
      <rPr>
        <sz val="10"/>
        <color rgb="FF000000"/>
        <rFont val="Tahoma"/>
        <family val="2"/>
      </rPr>
      <t>Qtr No-92/8 New Colony Ammunition FactoryKhadkiPune-411003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</si>
  <si>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vani25.dwivedi@gmail.com</t>
  </si>
  <si>
    <t xml:space="preserve">Iyer Subramanian </t>
  </si>
  <si>
    <r>
      <rPr>
        <sz val="10"/>
        <color rgb="FF000000"/>
        <rFont val="Tahoma"/>
        <family val="2"/>
      </rPr>
      <t>A 603 Simran Sapphire Plot No. 3 &amp; 4 Sector 34C Kharghar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-410210</t>
    </r>
  </si>
  <si>
    <t>iyerpdkgnm@yahoo.com</t>
  </si>
  <si>
    <t>WAJE HARSHADA BALASAHEB</t>
  </si>
  <si>
    <r>
      <rPr>
        <sz val="10"/>
        <color rgb="FF000000"/>
        <rFont val="Tahoma"/>
        <family val="2"/>
      </rPr>
      <t>Vakratund Colony B-Wing 16No. Bus Stop Beltika Nagar Thergaon Pune-33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-Thergaon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</si>
  <si>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harshadawaje05@gmail.com</t>
  </si>
  <si>
    <t xml:space="preserve"> IMMP011190</t>
  </si>
  <si>
    <t>Adtani Rachana Madholal</t>
  </si>
  <si>
    <t>Maharshi Karve Stri Shikshan Sanstha Smt. Hiraben Nanavati Institute of Management and Research for women Addr: Near Cummins College Karvenagar Ta: Pune (corporation Area) Dist: Pune IMMP011190</t>
  </si>
  <si>
    <r>
      <rPr>
        <sz val="10"/>
        <color rgb="FF000000"/>
        <rFont val="Tahoma"/>
        <family val="2"/>
      </rPr>
      <t>J3-301 kumar purva sade satra nali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</si>
  <si>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rachana.adtani@gmail.com</t>
  </si>
  <si>
    <t>Jaiswar Neelam Dadhibal</t>
  </si>
  <si>
    <r>
      <rPr>
        <sz val="10"/>
        <color rgb="FF000000"/>
        <rFont val="Tahoma"/>
        <family val="2"/>
      </rPr>
      <t>Devki residency Dev samaj road Netaji chowk Ulhasnagar-421004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-Ulhasnagar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-421004</t>
    </r>
  </si>
  <si>
    <t>neelamjaiswar4@gmail.com</t>
  </si>
  <si>
    <t>Darekar Priyanka Rohan</t>
  </si>
  <si>
    <r>
      <rPr>
        <sz val="10"/>
        <color rgb="FF000000"/>
        <rFont val="Tahoma"/>
        <family val="2"/>
      </rPr>
      <t>C-6 Flat No:103 Antariksha Hsg. Soc. Near Swapnagari Hsg. Soc New Telco Rd.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</si>
  <si>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npriyanka366@gmail.com</t>
  </si>
  <si>
    <t>Shastri Aparna Pramod</t>
  </si>
  <si>
    <r>
      <rPr>
        <sz val="10"/>
        <color rgb="FF000000"/>
        <rFont val="Tahoma"/>
        <family val="2"/>
      </rPr>
      <t>C/5 Krishna Nagar Co-Op Hsg. Society Near Mhatre Bridge Erandwane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</si>
  <si>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shastri.aparna@gmail.com</t>
  </si>
  <si>
    <t>Ahale Rohan Sunil</t>
  </si>
  <si>
    <r>
      <rPr>
        <sz val="10"/>
        <color rgb="FF000000"/>
        <rFont val="Tahoma"/>
        <family val="2"/>
      </rPr>
      <t>51/011 Breeze Apts Mhada (CSR) Complex Opp. Ekta Nagar Kandivali (west)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-400067</t>
    </r>
  </si>
  <si>
    <t>rohanahale@gmail.com</t>
  </si>
  <si>
    <t>Dubey Arunkumar Harishchandra</t>
  </si>
  <si>
    <r>
      <rPr>
        <sz val="10"/>
        <color rgb="FF000000"/>
        <rFont val="Tahoma"/>
        <family val="2"/>
      </rPr>
      <t>605 New Priyadarshini Apartment C-Block Road Shahad (East) UlhasnagarThane-421001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-Ulhasnagar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-421001</t>
    </r>
  </si>
  <si>
    <t>arundubey309@gmail.com</t>
  </si>
  <si>
    <t>Bagal Indrajit Anil</t>
  </si>
  <si>
    <r>
      <rPr>
        <sz val="10"/>
        <color rgb="FF000000"/>
        <rFont val="Tahoma"/>
        <family val="2"/>
      </rPr>
      <t>Sai darshan Near district court A/P Vaduj Tal Khatav Dist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-Vaduj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-415506</t>
    </r>
  </si>
  <si>
    <t>indrajitbagal@rediffmail.com</t>
  </si>
  <si>
    <t xml:space="preserve">Singh Jagriti </t>
  </si>
  <si>
    <r>
      <rPr>
        <sz val="10"/>
        <color rgb="FF000000"/>
        <rFont val="Tahoma"/>
        <family val="2"/>
      </rPr>
      <t>C 206 SICILLIA B T Kawade Society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</si>
  <si>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jagritim20@gmail.com</t>
  </si>
  <si>
    <t>Kulkarni Sudhir Prabhakar</t>
  </si>
  <si>
    <r>
      <rPr>
        <sz val="10"/>
        <color rgb="FF000000"/>
        <rFont val="Tahoma"/>
        <family val="2"/>
      </rPr>
      <t>Flat No. 41 Shiv Palace CHS Anand Nagar Near Sun Orbit Sinhagad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</si>
  <si>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kulsud123@gmail.com</t>
  </si>
  <si>
    <r>
      <rPr>
        <sz val="10"/>
        <color rgb="FF000000"/>
        <rFont val="Tahoma"/>
        <family val="2"/>
      </rPr>
      <t>Flat no-3 Angan- B BuildingOpp. Hanuman SweetBijali Nagar ChinchwadPune -411033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</si>
  <si>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 xml:space="preserve">KRITIKA KRITIKA </t>
  </si>
  <si>
    <r>
      <rPr>
        <sz val="10"/>
        <color rgb="FF000000"/>
        <rFont val="Tahoma"/>
        <family val="2"/>
      </rPr>
      <t>SREE BALAJI PG SERVICES NARAYAN COMPLEX NEAR CENTRAL BANK HINJEWADI -57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</si>
  <si>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Kritikasinhamail3@gmail.com</t>
  </si>
  <si>
    <t>NAIR SUDHA PRABHAKARAN</t>
  </si>
  <si>
    <r>
      <rPr>
        <sz val="10"/>
        <color rgb="FF000000"/>
        <rFont val="Tahoma"/>
        <family val="2"/>
      </rPr>
      <t>Flat No. S1 Building No. C1 Shivranjan Towers Someshwarwadi NCL post Pune-411008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</si>
  <si>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sudhanr29@gmail.com</t>
  </si>
  <si>
    <t xml:space="preserve">Singh Neelam </t>
  </si>
  <si>
    <r>
      <rPr>
        <sz val="10"/>
        <color rgb="FF000000"/>
        <rFont val="Tahoma"/>
        <family val="2"/>
      </rPr>
      <t>c/o Mr. Madhukar Chopde GaneshKrupa Bld Flat no. 2 Sr. No. 48/3 Lane no. 14 ganesh nagar wadgaonsheri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</si>
  <si>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neelamsingh.uim@gmail.com</t>
  </si>
  <si>
    <t>MADHURE SUNITA UMESH</t>
  </si>
  <si>
    <r>
      <rPr>
        <sz val="10"/>
        <color rgb="FF000000"/>
        <rFont val="Tahoma"/>
        <family val="2"/>
      </rPr>
      <t>BHAGIRATHI HOUSING SOCIETY NEAR NEW DNYANDEEP SCHOOL TALAWADE RUPEENAGAR.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</si>
  <si>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madhure.sunita@yahoo.com</t>
  </si>
  <si>
    <t>Bhardwaj Meenal Premprakash</t>
  </si>
  <si>
    <r>
      <rPr>
        <sz val="10"/>
        <color rgb="FF000000"/>
        <rFont val="Tahoma"/>
        <family val="2"/>
      </rPr>
      <t>14/102 Chandresh Accord Mira Bhayander Road Opp Silver Park Near Sai Baba Temple Mira Road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-401107</t>
    </r>
  </si>
  <si>
    <t>meenalbhardwaj@rediffmail.com</t>
  </si>
  <si>
    <t>Sathe Sucheta Devendra</t>
  </si>
  <si>
    <r>
      <rPr>
        <sz val="10"/>
        <color rgb="FF000000"/>
        <rFont val="Tahoma"/>
        <family val="2"/>
      </rPr>
      <t>Flat No 801 H1 Building Vanraji HeightsRambaug Colony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</si>
  <si>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sucheta.suchu@gmail.com</t>
  </si>
  <si>
    <t>SHINTRE PALLAVI NIRANJAN</t>
  </si>
  <si>
    <r>
      <rPr>
        <sz val="10"/>
        <color rgb="FF000000"/>
        <rFont val="Tahoma"/>
        <family val="2"/>
      </rPr>
      <t>Flat No 2 Building No C4/A Madhuraj Nagar Paud Road Kothrud 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</si>
  <si>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pallavimanohar@gmail.com</t>
  </si>
  <si>
    <t>KUVAR VRISHALI MUKUND</t>
  </si>
  <si>
    <r>
      <rPr>
        <sz val="10"/>
        <color rgb="FF000000"/>
        <rFont val="Tahoma"/>
        <family val="2"/>
      </rPr>
      <t>B-1/7 ARUNODAYA SOCIETY KATRAJ-KONDHWA ROAD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</si>
  <si>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vrishali.kuvar@gmail.com</t>
  </si>
  <si>
    <t>PATWARDHAN POONAM ANIL</t>
  </si>
  <si>
    <r>
      <rPr>
        <sz val="10"/>
        <color rgb="FF000000"/>
        <rFont val="Tahoma"/>
        <family val="2"/>
      </rPr>
      <t>C 407 SOLLANA SOCIETY 16 NUMBER BUS STOP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</si>
  <si>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nehamaheshan@yahoo.com</t>
  </si>
  <si>
    <t>Kashid Leena Sachin</t>
  </si>
  <si>
    <r>
      <rPr>
        <sz val="10"/>
        <color rgb="FF000000"/>
        <rFont val="Tahoma"/>
        <family val="2"/>
      </rPr>
      <t>Shivneri Vijayalankar society Near jyoti garden Dhankawadi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</si>
  <si>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Leenabandal@gmail.com</t>
  </si>
  <si>
    <t xml:space="preserve">Paramita Pragyan </t>
  </si>
  <si>
    <r>
      <rPr>
        <sz val="10"/>
        <color rgb="FF000000"/>
        <rFont val="Tahoma"/>
        <family val="2"/>
      </rPr>
      <t>Flat No.5 Bldg. 3-D Siddharth Nagar Phase-1 Aundh Gaon Near COSMOS Bank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</si>
  <si>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pragyan09@gmail.com</t>
  </si>
  <si>
    <t>Dhadke Jaya Bhagwan</t>
  </si>
  <si>
    <r>
      <rPr>
        <sz val="10"/>
        <color rgb="FF000000"/>
        <rFont val="Tahoma"/>
        <family val="2"/>
      </rPr>
      <t>1216/11 Flat no 3 Jeevan Apt Opposite of Gourish Hotel Apte road Deccan Gymkhana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</si>
  <si>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Jaya.dhadke21@gmail.com</t>
  </si>
  <si>
    <t>Bhat Shraddha Shrirang</t>
  </si>
  <si>
    <r>
      <rPr>
        <sz val="10"/>
        <color rgb="FF000000"/>
        <rFont val="Tahoma"/>
        <family val="2"/>
      </rPr>
      <t>row house no 49 roseland residency kunal icon road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</si>
  <si>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bhatshraddha6@gmail.com</t>
  </si>
  <si>
    <t>KHAN HUMA MUJMUL</t>
  </si>
  <si>
    <r>
      <rPr>
        <sz val="10"/>
        <color rgb="FF000000"/>
        <rFont val="Tahoma"/>
        <family val="2"/>
      </rPr>
      <t>549 HANIF BLDG. THANA ROAD BHIWANDI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-BHIWANDI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-421302</t>
    </r>
  </si>
  <si>
    <t>khancandle9@gmail.com</t>
  </si>
  <si>
    <t>PATANKAR MANGESH SUNIL</t>
  </si>
  <si>
    <r>
      <rPr>
        <sz val="10"/>
        <color rgb="FF000000"/>
        <rFont val="Tahoma"/>
        <family val="2"/>
      </rPr>
      <t>513 BUDHWAR PETH JUNI TAPKIR GALLI KARALE BUILDING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</si>
  <si>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mangesh14987@gmail.com</t>
  </si>
  <si>
    <t>Lengare Satish Nagnath</t>
  </si>
  <si>
    <r>
      <rPr>
        <sz val="10"/>
        <color rgb="FF000000"/>
        <rFont val="Tahoma"/>
        <family val="2"/>
      </rPr>
      <t>Flat 704 Building 6A Kalpataru Serenity Manjari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</si>
  <si>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satish.lengare@suzlon.com</t>
  </si>
  <si>
    <t>Tribhuvan Rachana Suraj</t>
  </si>
  <si>
    <r>
      <rPr>
        <sz val="10"/>
        <color rgb="FF000000"/>
        <rFont val="Tahoma"/>
        <family val="2"/>
      </rPr>
      <t>A-9 Morya Complexagashiv Nagar Malkapur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</si>
  <si>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rachanatribhuvan@gmail.com</t>
  </si>
  <si>
    <t>Sathe Sonia Allhad</t>
  </si>
  <si>
    <r>
      <rPr>
        <sz val="10"/>
        <color rgb="FF000000"/>
        <rFont val="Tahoma"/>
        <family val="2"/>
      </rPr>
      <t>House No. 55 Vasant Bagh Society Bibwewadi Pune- 411037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</si>
  <si>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soniasathe@gmail.com</t>
  </si>
  <si>
    <t>Deshpande Sadhana Ramkrishna</t>
  </si>
  <si>
    <r>
      <rPr>
        <sz val="10"/>
        <color rgb="FF000000"/>
        <rFont val="Tahoma"/>
        <family val="2"/>
      </rPr>
      <t>483 Narayan Peth Shripad Apt Near Lokhande Talim.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</si>
  <si>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sadhana.m.pol1@gmail.com</t>
  </si>
  <si>
    <t xml:space="preserve">Bhargavan Sandhya </t>
  </si>
  <si>
    <r>
      <rPr>
        <sz val="10"/>
        <color rgb="FF000000"/>
        <rFont val="Tahoma"/>
        <family val="2"/>
      </rPr>
      <t>B-86 Puru Housing Society Airport Road Pune 411032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</si>
  <si>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sandhyabhargavan@gmail.com</t>
  </si>
  <si>
    <t>TAMBE VINAYA MADHUKAR</t>
  </si>
  <si>
    <r>
      <rPr>
        <sz val="10"/>
        <color rgb="FF000000"/>
        <rFont val="Tahoma"/>
        <family val="2"/>
      </rPr>
      <t>C/O Tushar B Lokhande Flat Number 1 Suma Apartment Sharda Park DP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</si>
  <si>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vinayatambe@gmail.com</t>
  </si>
  <si>
    <t>BHIDE ANAGHA CHAITANYA</t>
  </si>
  <si>
    <r>
      <rPr>
        <sz val="10"/>
        <color rgb="FF000000"/>
        <rFont val="Tahoma"/>
        <family val="2"/>
      </rPr>
      <t>Amalendu Apartments Fifth Floor C.T.S.No. 1118A/6 Lakaki RoadModel ColonyPune 411016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</si>
  <si>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anagha_bhide@hotmail.com</t>
  </si>
  <si>
    <t>Ambike Deep Sunil</t>
  </si>
  <si>
    <r>
      <rPr>
        <sz val="10"/>
        <color rgb="FF000000"/>
        <rFont val="Tahoma"/>
        <family val="2"/>
      </rPr>
      <t>1B-6 Vastushilp Apt. near Kalbhairavnath Temple Dhayari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</si>
  <si>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ambikedeep@gmail.com</t>
  </si>
  <si>
    <t xml:space="preserve">Chennamsetti Sridevi </t>
  </si>
  <si>
    <r>
      <rPr>
        <sz val="10"/>
        <color rgb="FF000000"/>
        <rFont val="Tahoma"/>
        <family val="2"/>
      </rPr>
      <t>P105Major Quarters R&amp;DE ColonyAlandi Road Kalas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</si>
  <si>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sridevi.chennamsetti@gmail.com</t>
  </si>
  <si>
    <t>Shaikh Abeda Salim</t>
  </si>
  <si>
    <r>
      <rPr>
        <sz val="10"/>
        <color rgb="FF000000"/>
        <rFont val="Tahoma"/>
        <family val="2"/>
      </rPr>
      <t>Asmita rivera7b/003asmita enclave phase 3near n.h.school mira road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-401107</t>
    </r>
  </si>
  <si>
    <t>abedashaikh61@yahoo.com</t>
  </si>
  <si>
    <t xml:space="preserve">shivaji harini </t>
  </si>
  <si>
    <r>
      <rPr>
        <sz val="10"/>
        <color rgb="FF000000"/>
        <rFont val="Tahoma"/>
        <family val="2"/>
      </rPr>
      <t>C-504Nisarg Pooja Kaspate Wasti WakadPune 411057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</si>
  <si>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harini.tripathi@gmail.com</t>
  </si>
  <si>
    <t>KULKARNI SMITA JAYANT</t>
  </si>
  <si>
    <r>
      <rPr>
        <sz val="10"/>
        <color rgb="FF000000"/>
        <rFont val="Tahoma"/>
        <family val="2"/>
      </rPr>
      <t>FLAT NO 2 SAPTARSHI APT NEAR KOTBAGI HOSPITAL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</si>
  <si>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smitasbagh@gmail.com</t>
  </si>
  <si>
    <t>PILLAI DIVYA NARAYANA</t>
  </si>
  <si>
    <r>
      <rPr>
        <sz val="10"/>
        <color rgb="FF000000"/>
        <rFont val="Tahoma"/>
        <family val="2"/>
      </rPr>
      <t>DOLPHIN CHS ROOM NO:107 SECTOR-13 PLOT-22 NEW 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</si>
  <si>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dvpillai@gmail.com</t>
  </si>
  <si>
    <t>Ghodke Trupti Shankar</t>
  </si>
  <si>
    <r>
      <rPr>
        <sz val="10"/>
        <color rgb="FF000000"/>
        <rFont val="Tahoma"/>
        <family val="2"/>
      </rPr>
      <t>400/2161 Sant Tukaram Nagar Pimpri Pune 411018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</si>
  <si>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trupti.ghodke@yahoo.com</t>
  </si>
  <si>
    <t xml:space="preserve">R Sapna </t>
  </si>
  <si>
    <r>
      <rPr>
        <sz val="10"/>
        <color rgb="FF000000"/>
        <rFont val="Tahoma"/>
        <family val="2"/>
      </rPr>
      <t>313 Kamalsagar coop society Bhandup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-400042</t>
    </r>
  </si>
  <si>
    <t>mannhrish@gmail.com</t>
  </si>
  <si>
    <t xml:space="preserve"> IMMP011240</t>
  </si>
  <si>
    <t>KHAN AKBAR RAZA</t>
  </si>
  <si>
    <t>MCE Society Allana Institute of Management Sciences Pune Addr: 2390 BKB Hidaytulah Road Azam Campus Pune Ta: Pune (corporation Area) Dist: Pune IMMP011240</t>
  </si>
  <si>
    <r>
      <rPr>
        <sz val="10"/>
        <color rgb="FF000000"/>
        <rFont val="Tahoma"/>
        <family val="2"/>
      </rPr>
      <t>FLAT NO.003NATASHA ENCLAVE BUILDING NO. D-5NIBM ROAD KONDHWA KHURD PUNE-48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</si>
  <si>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sameerrang@rediffmail.com</t>
  </si>
  <si>
    <t xml:space="preserve">Surkhab Zehra </t>
  </si>
  <si>
    <r>
      <rPr>
        <sz val="10"/>
        <color rgb="FF000000"/>
        <rFont val="Tahoma"/>
        <family val="2"/>
      </rPr>
      <t>201 RK Apartments Behind Sheetal Petrol Pump Near Badshah Apartments Kondhwa Khurd.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</si>
  <si>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surkhabzahra@gmail.com</t>
  </si>
  <si>
    <t>Shaikh Mohammad Faisal Salimuddin</t>
  </si>
  <si>
    <r>
      <rPr>
        <sz val="10"/>
        <color rgb="FF000000"/>
        <rFont val="Tahoma"/>
        <family val="2"/>
      </rPr>
      <t>Building no. D-27flat no. 3 Kausar Baug Kondhwa Khurd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</si>
  <si>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faisal4868@gmail.com</t>
  </si>
  <si>
    <t xml:space="preserve">Karim Sadaf </t>
  </si>
  <si>
    <r>
      <rPr>
        <sz val="10"/>
        <color rgb="FF000000"/>
        <rFont val="Tahoma"/>
        <family val="2"/>
      </rPr>
      <t>A-106 Hill View Sr No 18/2 Pisoli 411060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-411060</t>
    </r>
  </si>
  <si>
    <t>sadafzeba@gmail.com</t>
  </si>
  <si>
    <r>
      <rPr>
        <sz val="10"/>
        <color rgb="FF000000"/>
        <rFont val="Tahoma"/>
        <family val="2"/>
      </rPr>
      <t>Building no. D-27flat no. 3 Kausar Baug Kondhwa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</si>
  <si>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faisal.bishops@gmail.com</t>
  </si>
  <si>
    <t>Waghchoure Minal Chintamani</t>
  </si>
  <si>
    <r>
      <rPr>
        <sz val="10"/>
        <color rgb="FF000000"/>
        <rFont val="Tahoma"/>
        <family val="2"/>
      </rPr>
      <t>Kavita Sr no-34 Dattanagar Rd. Ambegaon Budruk Behind Bharti Vidyapeeth Near Reliance Fresh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</si>
  <si>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minalwagh786@gmail.com</t>
  </si>
  <si>
    <t>kandharkar swapnil subhash</t>
  </si>
  <si>
    <r>
      <rPr>
        <sz val="10"/>
        <color rgb="FF000000"/>
        <rFont val="Tahoma"/>
        <family val="2"/>
      </rPr>
      <t>A303 woodsville Borhadewadi Moshi Pune-412105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</si>
  <si>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swapnil.kandharkar@gmail.com</t>
  </si>
  <si>
    <t>Awati Reshma Hidayat</t>
  </si>
  <si>
    <r>
      <rPr>
        <sz val="10"/>
        <color rgb="FF000000"/>
        <rFont val="Tahoma"/>
        <family val="2"/>
      </rPr>
      <t>Salamat Rai Complex Besides DTDC Courier Kamgarnagar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</si>
  <si>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reshmakhan_227@yahoo.com</t>
  </si>
  <si>
    <t>Gedam Sonali Shamrao</t>
  </si>
  <si>
    <r>
      <rPr>
        <sz val="10"/>
        <color rgb="FF000000"/>
        <rFont val="Tahoma"/>
        <family val="2"/>
      </rPr>
      <t>Flat no.3013rd floorsai siddhi apartment chaitraban societysai chowk new sanghavi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</si>
  <si>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sonaligedam27@gmail.com</t>
  </si>
  <si>
    <t xml:space="preserve"> IMMP011730</t>
  </si>
  <si>
    <t>Nutan Dattatraya Raut</t>
  </si>
  <si>
    <t>Vidya Pratishthan Institute of Information Technology Addr: Vidyanagari Bhigvan Road Baramati Dist Pune Ta: Baramati Dist: Pune IMMP011730</t>
  </si>
  <si>
    <r>
      <rPr>
        <sz val="10"/>
        <color rgb="FF000000"/>
        <rFont val="Tahoma"/>
        <family val="2"/>
      </rPr>
      <t>C/O Prof. N.V. Hargude Hargude Corner Old Samdoli Road Near Balaji Medical Sangliwadi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</si>
  <si>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nnhargude@gmail.com</t>
  </si>
  <si>
    <t>BHOSALE SAGAR DNYANDEO</t>
  </si>
  <si>
    <r>
      <rPr>
        <sz val="10"/>
        <color rgb="FF000000"/>
        <rFont val="Tahoma"/>
        <family val="2"/>
      </rPr>
      <t>ARTS SCIENCE AND COMMERCE COLLEGE INDAPUR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</si>
  <si>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sagarbhosale1992@yahoo.in</t>
  </si>
  <si>
    <t>Tambe Prakash Ramdas</t>
  </si>
  <si>
    <r>
      <rPr>
        <sz val="10"/>
        <color rgb="FF000000"/>
        <rFont val="Tahoma"/>
        <family val="2"/>
      </rPr>
      <t>C/o:Ajay Vijay VarpeFlat no. 302Kakade heights indrayani Colony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</si>
  <si>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prakash.tambe21@gmail.com</t>
  </si>
  <si>
    <t>MAGAR NAGESH SADASHIV</t>
  </si>
  <si>
    <r>
      <rPr>
        <sz val="10"/>
        <color rgb="FF000000"/>
        <rFont val="Tahoma"/>
        <family val="2"/>
      </rPr>
      <t>B-9GAJLAXMI APARTMENT JALOCHI ROADMIDC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</si>
  <si>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nageshmagar@yahoo.com</t>
  </si>
  <si>
    <t>MANE PRACHI ABASAHEB</t>
  </si>
  <si>
    <r>
      <rPr>
        <sz val="10"/>
        <color rgb="FF000000"/>
        <rFont val="Tahoma"/>
        <family val="2"/>
      </rPr>
      <t>NEAR AKSHAY BANGLOW POLICE STATION ROAD MHASWAD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-MHASWAD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-415509</t>
    </r>
  </si>
  <si>
    <t>maneprachi4@gmail.com</t>
  </si>
  <si>
    <t>KHOMANE YOGESH NIVRUTTI</t>
  </si>
  <si>
    <r>
      <rPr>
        <sz val="10"/>
        <color rgb="FF000000"/>
        <rFont val="Tahoma"/>
        <family val="2"/>
      </rPr>
      <t>KARANJAI BUILDING NEAR KARMVEER RESIDENCYTAMBENAGAR BHIGWAN ROADBARAMATI.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</si>
  <si>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yogeshkhomane.2007@yahoo.com</t>
  </si>
  <si>
    <t xml:space="preserve"> IMMP011850</t>
  </si>
  <si>
    <t>RAUT PANDURANG SITARAM</t>
  </si>
  <si>
    <t>Dr. D.Y. Patil Pratishthan Dr.D.Y. Patil Institute of MCA Addr: Sector-29 Nigdi-Pradhikaran Akurdi Pune Ta: Haweli(excluding Corporation Area) Dist: Pune IMMP011850</t>
  </si>
  <si>
    <r>
      <rPr>
        <sz val="10"/>
        <color rgb="FF000000"/>
        <rFont val="Tahoma"/>
        <family val="2"/>
      </rPr>
      <t>KASHTI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</si>
  <si>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msrtcrautps@gmail.com</t>
  </si>
  <si>
    <t>KAIWADE AMIT JAIPRAKASH</t>
  </si>
  <si>
    <r>
      <rPr>
        <sz val="10"/>
        <color rgb="FF000000"/>
        <rFont val="Tahoma"/>
        <family val="2"/>
      </rPr>
      <t>FLAT NO 6 SHRIRAM APT NEAR PORWAL SCHOOL PORWAL PARK SHANTI NAGAR YERWADA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-P[UNE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</si>
  <si>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amitkaiwade@gmail.com</t>
  </si>
  <si>
    <t>Tonde Jeevan Pralhad</t>
  </si>
  <si>
    <r>
      <rPr>
        <sz val="10"/>
        <color rgb="FF000000"/>
        <rFont val="Tahoma"/>
        <family val="2"/>
      </rPr>
      <t>Flat B501 Amulyam Society Moshi-Alandi Road Pune 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</si>
  <si>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jptonde@gmail.com</t>
  </si>
  <si>
    <t>BHAMBRE PRADNYA DHANANJAY</t>
  </si>
  <si>
    <r>
      <rPr>
        <sz val="10"/>
        <color rgb="FF000000"/>
        <rFont val="Tahoma"/>
        <family val="2"/>
      </rPr>
      <t>C/O NITIN KHALANE FLAT NO. 22 PRABHU CHAMBERS KALBHOR NAGAR AKURDI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</si>
  <si>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khalanepradnya@gmail.com</t>
  </si>
  <si>
    <t>Thakare Vaibhav Vidhyadhar</t>
  </si>
  <si>
    <r>
      <rPr>
        <sz val="10"/>
        <color rgb="FF000000"/>
        <rFont val="Tahoma"/>
        <family val="2"/>
      </rPr>
      <t>C0-103 Mayur KilbilDhanaori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</si>
  <si>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wcbs11.vaibhav@gmail.com</t>
  </si>
  <si>
    <t>BONDRE PRIYA MORESHWAR</t>
  </si>
  <si>
    <r>
      <rPr>
        <sz val="10"/>
        <color rgb="FF000000"/>
        <rFont val="Tahoma"/>
        <family val="2"/>
      </rPr>
      <t>FLAT NO 902 A2 WING NEHRU NAGAR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</si>
  <si>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priyamathurkar@gmail.com</t>
  </si>
  <si>
    <t>. Titus Newton</t>
  </si>
  <si>
    <r>
      <rPr>
        <sz val="10"/>
        <color rgb="FF000000"/>
        <rFont val="Tahoma"/>
        <family val="2"/>
      </rPr>
      <t>C/O Nilesh Yamjale Nr. Jai Gas Agency Anand Park Wadgaon 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</si>
  <si>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Titus005@gmail.com</t>
  </si>
  <si>
    <t>CHAVAN PRASANNA GANPATRAO</t>
  </si>
  <si>
    <r>
      <rPr>
        <sz val="10"/>
        <color rgb="FF000000"/>
        <rFont val="Tahoma"/>
        <family val="2"/>
      </rPr>
      <t>SHREE DATTA NIWAS S. NO. - 72 SAMARTH NAGAR NEW SANGVI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</si>
  <si>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prasannagc@gmail.com</t>
  </si>
  <si>
    <t>DIVEKAR KAVITA SACHIN</t>
  </si>
  <si>
    <r>
      <rPr>
        <sz val="10"/>
        <color rgb="FF000000"/>
        <rFont val="Tahoma"/>
        <family val="2"/>
      </rPr>
      <t>G2 102 SONIGARA TOWNSHIP KESHAVNAGAR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</si>
  <si>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kavi.div@gmail.com</t>
  </si>
  <si>
    <t>MENGANE ATUL BAJIRAO</t>
  </si>
  <si>
    <r>
      <rPr>
        <sz val="10"/>
        <color rgb="FF000000"/>
        <rFont val="Tahoma"/>
        <family val="2"/>
      </rPr>
      <t>SR.NO 34/2 PLOT.NO 65 NEAR MORYA UDYAN VIDHYA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</si>
  <si>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atulmengane@gmail.com</t>
  </si>
  <si>
    <t>GAIKWAD RAHUL SHARAD</t>
  </si>
  <si>
    <r>
      <rPr>
        <sz val="10"/>
        <color rgb="FF000000"/>
        <rFont val="Tahoma"/>
        <family val="2"/>
      </rPr>
      <t>DAYASHANTI NIWAS SR.NO.41/2/1SHANTINAGARCHAUDHARI WASTIKHARADIPUNE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</si>
  <si>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rahulgaikwad1986@gmail.com</t>
  </si>
  <si>
    <t>INGLE CHANDRASHEKHAR DEVIDAS</t>
  </si>
  <si>
    <r>
      <rPr>
        <sz val="10"/>
        <color rgb="FF000000"/>
        <rFont val="Tahoma"/>
        <family val="2"/>
      </rPr>
      <t>C-1002 GLOBAL SERENITY BORHADEWADI 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</si>
  <si>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shekhar.ingle@gmail.com</t>
  </si>
  <si>
    <t>Bennur Tajuddin Abdul Aziz</t>
  </si>
  <si>
    <r>
      <rPr>
        <sz val="10"/>
        <color rgb="FF000000"/>
        <rFont val="Tahoma"/>
        <family val="2"/>
      </rPr>
      <t>Flat no. 105 Yash Rhythm S. No.37 Parge nagar Kondhwa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</si>
  <si>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tajbennur@gmail.com</t>
  </si>
  <si>
    <t>Verma Dipti Devendra</t>
  </si>
  <si>
    <r>
      <rPr>
        <sz val="10"/>
        <color rgb="FF000000"/>
        <rFont val="Tahoma"/>
        <family val="2"/>
      </rPr>
      <t>B 904 Lotus Laxmi I S.No 40 Near Mukai Chowk Dehu road Kiwale 412101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</si>
  <si>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dipti.nashine@gmail.com</t>
  </si>
  <si>
    <t>JADHAV RAMESH ASHOK</t>
  </si>
  <si>
    <r>
      <rPr>
        <sz val="10"/>
        <color rgb="FF000000"/>
        <rFont val="Tahoma"/>
        <family val="2"/>
      </rPr>
      <t>115/25/2 SHIVRAJ COLONY SANDIP NAGAR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</si>
  <si>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jadhavramesh@gmail.com</t>
  </si>
  <si>
    <t>Shinde Manisha Dattatray</t>
  </si>
  <si>
    <r>
      <rPr>
        <sz val="10"/>
        <color rgb="FF000000"/>
        <rFont val="Tahoma"/>
        <family val="2"/>
      </rPr>
      <t>Om Trimurti Vishnu Bldg. Flat no. 303 Behind Navashya Maruti Mandir Sinhgad Road Pune-30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</si>
  <si>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manishinde@gmail.com</t>
  </si>
  <si>
    <t>DESAI DEELIP BHAUSAHEB</t>
  </si>
  <si>
    <r>
      <rPr>
        <sz val="10"/>
        <color rgb="FF000000"/>
        <rFont val="Tahoma"/>
        <family val="2"/>
      </rPr>
      <t>29KAMLA VINAYAK APPARTMENTBEHIND RASTRAVADI CONGRESS OFFICETARABAI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-416003</t>
    </r>
  </si>
  <si>
    <t>dbdesaikop@gmail.com</t>
  </si>
  <si>
    <t xml:space="preserve"> IMMP011860</t>
  </si>
  <si>
    <t>Deo Sunil Vinayak</t>
  </si>
  <si>
    <t>Audyogik Tantra Shikshan Sanstha Institute of Industrial &amp; Computer Management &amp; Research ( IICMR ) Addr: HS 2 Sector 27 A Pradhikaran Nigdi Pune 411044 Ta: Pimpari Chinchwad (corporation Area) Dist: Pune IMMP011860</t>
  </si>
  <si>
    <r>
      <rPr>
        <sz val="10"/>
        <color rgb="FF000000"/>
        <rFont val="Tahoma"/>
        <family val="2"/>
      </rPr>
      <t>A1 Suyog Apt Visava Park DP Road Aundh Pune 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</si>
  <si>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sunildeo@hotmail.com</t>
  </si>
  <si>
    <t>Joshi Shrirang Prakash</t>
  </si>
  <si>
    <t xml:space="preserve"> Commerce &amp; Management</t>
  </si>
  <si>
    <r>
      <rPr>
        <sz val="10"/>
        <color rgb="FF000000"/>
        <rFont val="Tahoma"/>
        <family val="2"/>
      </rPr>
      <t>101 Lotus Residency Opposite Joshi Museum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</si>
  <si>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shrijoshi.bus@gmail.com</t>
  </si>
  <si>
    <t>Ghogare Vikas Pandharinath</t>
  </si>
  <si>
    <r>
      <rPr>
        <sz val="10"/>
        <color rgb="FF000000"/>
        <rFont val="Tahoma"/>
        <family val="2"/>
      </rPr>
      <t>Flat No:21 A Building Monal Park Hadpsar Gadital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</si>
  <si>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vg3333@gmail.com</t>
  </si>
  <si>
    <t>Gawande Dipali Panjabrao</t>
  </si>
  <si>
    <r>
      <rPr>
        <sz val="10"/>
        <color rgb="FF000000"/>
        <rFont val="Tahoma"/>
        <family val="2"/>
      </rPr>
      <t>A-301 vardhaman Heights Kalewadi-Rahatni link road Rahatni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</si>
  <si>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dipali.gawande@gmail.com</t>
  </si>
  <si>
    <t>HIRVE ACHYUT ASHOK</t>
  </si>
  <si>
    <r>
      <rPr>
        <sz val="10"/>
        <color rgb="FF000000"/>
        <rFont val="Tahoma"/>
        <family val="2"/>
      </rPr>
      <t>ANAND PLOT NO 331 SECTOR 28 NIGDI PRADHIKARAN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</si>
  <si>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achyut.hirve@gmail.com</t>
  </si>
  <si>
    <t>Kirange Swati Devidas</t>
  </si>
  <si>
    <r>
      <rPr>
        <sz val="10"/>
        <color rgb="FF000000"/>
        <rFont val="Tahoma"/>
        <family val="2"/>
      </rPr>
      <t>B-605 Laxmi-Bhakti CHS S.No.44Behind PCMC SchoolRahatani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</si>
  <si>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swatikn16@gmail.com</t>
  </si>
  <si>
    <t>AMBAVANE PRADEEP KRISHNA</t>
  </si>
  <si>
    <r>
      <rPr>
        <sz val="10"/>
        <color rgb="FF000000"/>
        <rFont val="Tahoma"/>
        <family val="2"/>
      </rPr>
      <t>SR NO 78 SAMARTH NAGAR NEAR SAI CHAWK NEW SANGVI PUNE 411061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-HAWELI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</si>
  <si>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pradeepambavane@gmail.com</t>
  </si>
  <si>
    <t>Gadre Monika Chinmay</t>
  </si>
  <si>
    <r>
      <rPr>
        <sz val="10"/>
        <color rgb="FF000000"/>
        <rFont val="Tahoma"/>
        <family val="2"/>
      </rPr>
      <t>Chinmay Ramesh Gadre Chaitanya p.no 6s.no 5 vasundhara society taljai pathar Dhankawadi Pune 411043.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</si>
  <si>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mtahmankar@gmail.com</t>
  </si>
  <si>
    <t xml:space="preserve"> IMMP012200</t>
  </si>
  <si>
    <t>Kathane Tushar Krushnarao</t>
  </si>
  <si>
    <t>Sinhgad Technical Education Society Sinhgad Institute Of Management And Computer Application Addr: 49/1 Pune Mumbai Highway Narhe Ambegaon Pune Ta: Pune (corporation Area) Dist: Pune IMMP012200</t>
  </si>
  <si>
    <r>
      <rPr>
        <sz val="10"/>
        <color rgb="FF000000"/>
        <rFont val="Tahoma"/>
        <family val="2"/>
      </rPr>
      <t>Flat no 5 First Floor Ashman Angan Building Pendase Colony Vikas Nagar Dehu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</si>
  <si>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tushar.kathane@gmail.com</t>
  </si>
  <si>
    <t>SHEWALKAR SNEHAL SUDHIR</t>
  </si>
  <si>
    <r>
      <rPr>
        <sz val="10"/>
        <color rgb="FF000000"/>
        <rFont val="Tahoma"/>
        <family val="2"/>
      </rPr>
      <t>E2 30 STATE BANK NAGAR PANCHAVATI PASHAN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</si>
  <si>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snehal.shewalkar0@gmail.com</t>
  </si>
  <si>
    <t>kadam shital chandrakant</t>
  </si>
  <si>
    <r>
      <rPr>
        <sz val="10"/>
        <color rgb="FF000000"/>
        <rFont val="Tahoma"/>
        <family val="2"/>
      </rPr>
      <t>102 b wing truptikunjnear navale hospitalmanaji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</si>
  <si>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s.kadam03@gmail.com</t>
  </si>
  <si>
    <t>Kamble abhijeet sharad</t>
  </si>
  <si>
    <r>
      <rPr>
        <sz val="10"/>
        <color rgb="FF000000"/>
        <rFont val="Tahoma"/>
        <family val="2"/>
      </rPr>
      <t>SNO15Vardhman EnclaveJai BuildingFlat no303Ambegaon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</si>
  <si>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abhiskamble@gmail.com</t>
  </si>
  <si>
    <t xml:space="preserve">Sarosh Ahmad </t>
  </si>
  <si>
    <r>
      <rPr>
        <sz val="10"/>
        <color rgb="FF000000"/>
        <rFont val="Tahoma"/>
        <family val="2"/>
      </rPr>
      <t>31-B Adil Nagar Mazar wali masjid road Kalyanpur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-Lucknow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-Lucknow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-226022</t>
    </r>
  </si>
  <si>
    <t>ahmad.sarosh91@gmail.com</t>
  </si>
  <si>
    <t>GODALKAR SUMIT NAMDEO</t>
  </si>
  <si>
    <r>
      <rPr>
        <sz val="10"/>
        <color rgb="FF000000"/>
        <rFont val="Tahoma"/>
        <family val="2"/>
      </rPr>
      <t>DEVI INDRAYANI BLDG. NO - F FLAT NO. - 201 DEHU - ALANDI ROAD TALAWADE PUNE - 412114.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</si>
  <si>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sumit_godalkar@yahoo.co.in</t>
  </si>
  <si>
    <t>Pardeshi Gopinath Ratilal</t>
  </si>
  <si>
    <r>
      <rPr>
        <sz val="10"/>
        <color rgb="FF000000"/>
        <rFont val="Tahoma"/>
        <family val="2"/>
      </rPr>
      <t>Plot No. 43 Amar Society Behind SNDT College Karve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</si>
  <si>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gopinathpardeshi@gmail.com</t>
  </si>
  <si>
    <t xml:space="preserve"> IMMP015810</t>
  </si>
  <si>
    <t xml:space="preserve">TIWARI PRIYA </t>
  </si>
  <si>
    <t>Dr. D. Y. Patil Educational Enterprises Charitable Trust Dr D Y Patil School of Management Addr: CHAROLI BK LOHEGAON DIST PUNE 412105 Ta: Pune (corporation Area) Dist: Pune IMMP015810</t>
  </si>
  <si>
    <r>
      <rPr>
        <sz val="10"/>
        <color rgb="FF000000"/>
        <rFont val="Tahoma"/>
        <family val="2"/>
      </rPr>
      <t>FLAT No. C-503LAUREL BUILDINGGREENS SOCIETYOpp. PADAMJEE PAPER MILLTHERGAON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</si>
  <si>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priya7181@gmail.com</t>
  </si>
  <si>
    <t>Biswas Rita Sujitkumar</t>
  </si>
  <si>
    <r>
      <rPr>
        <sz val="10"/>
        <color rgb="FF000000"/>
        <rFont val="Tahoma"/>
        <family val="2"/>
      </rPr>
      <t>C-1602 Mahaavir Heritage Sector 35G Kharghar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-410210</t>
    </r>
  </si>
  <si>
    <t>ca.ritabiswas@gmail.com</t>
  </si>
  <si>
    <t>bhuinpradeep@gmail.com</t>
  </si>
  <si>
    <t>Adhegaonkar Vikas Ramesh</t>
  </si>
  <si>
    <r>
      <rPr>
        <sz val="10"/>
        <color rgb="FF000000"/>
        <rFont val="Tahoma"/>
        <family val="2"/>
      </rPr>
      <t>B/6 Unmesh Appartment Gadital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</si>
  <si>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vikasadh@rediffmail.com</t>
  </si>
  <si>
    <t>Choudhari Shrirang Madhukar</t>
  </si>
  <si>
    <r>
      <rPr>
        <sz val="10"/>
        <color rgb="FF000000"/>
        <rFont val="Tahoma"/>
        <family val="2"/>
      </rPr>
      <t>Plot No 12 Mandar SocietySahakar Nagar No 1 Parvati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</si>
  <si>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smchou12@yahoo.com</t>
  </si>
  <si>
    <r>
      <rPr>
        <sz val="10"/>
        <color rgb="FF000000"/>
        <rFont val="Tahoma"/>
        <family val="2"/>
      </rPr>
      <t>AT POST ANDARSUL TAL YEOLA DIST NASHIK 423402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-423402</t>
    </r>
  </si>
  <si>
    <t>shamghodake@gmail.com</t>
  </si>
  <si>
    <t>PATIL SWAPNIL SURESH</t>
  </si>
  <si>
    <r>
      <rPr>
        <sz val="10"/>
        <color rgb="FF000000"/>
        <rFont val="Tahoma"/>
        <family val="2"/>
      </rPr>
      <t>S.K.N. SINHGAD SCHOOL OF BUSINESS MANAGEMENT Ambegaon (Budruk)Off 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</si>
  <si>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pswapnil05@gmail.com</t>
  </si>
  <si>
    <t xml:space="preserve">kumar Avinav </t>
  </si>
  <si>
    <r>
      <rPr>
        <sz val="10"/>
        <color rgb="FF000000"/>
        <rFont val="Tahoma"/>
        <family val="2"/>
      </rPr>
      <t>487C. Nr Halloway school college of Military Engg Dapodi PUNE 411031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-411031</t>
    </r>
  </si>
  <si>
    <t>kravnv1511@gmail.com</t>
  </si>
  <si>
    <t>MEHTHA RAMESH KUMAR SUMERMALL</t>
  </si>
  <si>
    <r>
      <rPr>
        <sz val="10"/>
        <color rgb="FF000000"/>
        <rFont val="Tahoma"/>
        <family val="2"/>
      </rPr>
      <t>FLAT NO B 203 HARSHAMAY HEIGHTS MOHAN NAGAR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</si>
  <si>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praram999@gmail.com</t>
  </si>
  <si>
    <t>Suryawanshi Praveen Prabhakar</t>
  </si>
  <si>
    <r>
      <rPr>
        <sz val="10"/>
        <color rgb="FF000000"/>
        <rFont val="Tahoma"/>
        <family val="2"/>
      </rPr>
      <t>c/o Chaudari srno 73 flat no B-24 Ayushi and Saloni near narayani dham Katraj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</si>
  <si>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praveen.p.suryavanshi@gmail.com</t>
  </si>
  <si>
    <t>BARPUTE ASHVINI PRAFULL</t>
  </si>
  <si>
    <r>
      <rPr>
        <sz val="10"/>
        <color rgb="FF000000"/>
        <rFont val="Tahoma"/>
        <family val="2"/>
      </rPr>
      <t>LALIT-D-1603 NANDED CITY SINHGAD ROAD 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</si>
  <si>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ashvini.barpute@gmail.com</t>
  </si>
  <si>
    <t>Kurve Avinash Santoshrao</t>
  </si>
  <si>
    <r>
      <rPr>
        <sz val="10"/>
        <color rgb="FF000000"/>
        <rFont val="Tahoma"/>
        <family val="2"/>
      </rPr>
      <t>591 Hestia-1 Clover Acropolis Giga Space IT Park Viman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</si>
  <si>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avinash.kurve@gmail.com</t>
  </si>
  <si>
    <t xml:space="preserve"> IMMP015920</t>
  </si>
  <si>
    <t>DHATRAK PRATEIK ROHIDAS</t>
  </si>
  <si>
    <t>Progressive Education Society Modern Institute of Business Management Addr: 1186 Shivajinagar Pune 411005 Ta: Pune (corporation Area) Dist: Pune IMMP015920</t>
  </si>
  <si>
    <r>
      <rPr>
        <sz val="10"/>
        <color rgb="FF000000"/>
        <rFont val="Tahoma"/>
        <family val="2"/>
      </rPr>
      <t>202 ALOK APARTMENT S NO 1115GANESHKHIND ROAD OPP ONE MODI BAUG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</si>
  <si>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dhatrakprateik@gmail.com</t>
  </si>
  <si>
    <t xml:space="preserve"> RAAP010140</t>
  </si>
  <si>
    <t>Jadhav Gouri Popat</t>
  </si>
  <si>
    <t>MACS-Agharkar Research Institute Agharkar Research Institute Addr: Gopal Ganesh Agharkar Road Pune -411004 Ta: Pune (corporation Area) Dist: Pune RAAP010140</t>
  </si>
  <si>
    <r>
      <rPr>
        <sz val="10"/>
        <color rgb="FF000000"/>
        <rFont val="Tahoma"/>
        <family val="2"/>
      </rPr>
      <t>Flat 303 Sai Pearl apartment near Sky Max. Dhanori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</si>
  <si>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gourij99@gmail.com</t>
  </si>
  <si>
    <t>Desai Prabhavati Tanaji</t>
  </si>
  <si>
    <r>
      <rPr>
        <sz val="10"/>
        <color rgb="FF000000"/>
        <rFont val="Tahoma"/>
        <family val="2"/>
      </rPr>
      <t>S.N.24/5 Gulmohar appt. Flat no.10near Rajas society Katraj-kondwa road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</si>
  <si>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prabha_239@rediffmail.com</t>
  </si>
  <si>
    <t>CHOUDHARI JASODA MANGILAL</t>
  </si>
  <si>
    <r>
      <rPr>
        <sz val="10"/>
        <color rgb="FF000000"/>
        <rFont val="Tahoma"/>
        <family val="2"/>
      </rPr>
      <t>SR. NO. 235/A PLOT NO. 27 SANJAY PARK AIRPORT ROAD LOHEGAON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</si>
  <si>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jasodamuleva@gmail.com</t>
  </si>
  <si>
    <t xml:space="preserve">GUPTA FATHER </t>
  </si>
  <si>
    <r>
      <rPr>
        <sz val="10"/>
        <color rgb="FF000000"/>
        <rFont val="Tahoma"/>
        <family val="2"/>
      </rPr>
      <t>998 KATRA MANGAL SEN CHAWRI BAZAR DELHI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-Central Delhi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-110006</t>
    </r>
  </si>
  <si>
    <t>bhawanagupta79@gmail.com</t>
  </si>
  <si>
    <t>PADHYE AISHWARYA DATTATRAY</t>
  </si>
  <si>
    <r>
      <rPr>
        <sz val="10"/>
        <color rgb="FF000000"/>
        <rFont val="Tahoma"/>
        <family val="2"/>
      </rPr>
      <t>A-118 K-4/13 N-5 Parijat Nagar CIDCO Near Ramkrishna Hospital Aurangabad.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-431003</t>
    </r>
  </si>
  <si>
    <t>aishwaryadp24@gmail.com</t>
  </si>
  <si>
    <t>Walke Chetan Chandrakant</t>
  </si>
  <si>
    <r>
      <rPr>
        <sz val="10"/>
        <color rgb="FF000000"/>
        <rFont val="Tahoma"/>
        <family val="2"/>
      </rPr>
      <t>Block no.A9 Nirmniti vihar vijapur road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</si>
  <si>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walkechetan@gmail.com</t>
  </si>
  <si>
    <t>Kushwaha Vinita Tribhuvan</t>
  </si>
  <si>
    <r>
      <rPr>
        <sz val="10"/>
        <color rgb="FF000000"/>
        <rFont val="Tahoma"/>
        <family val="2"/>
      </rPr>
      <t>43 Someshwar Soc-2 Jiaav road Bhestan Surat.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-Surat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-Surat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-Gujarat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-395023</t>
    </r>
  </si>
  <si>
    <t>vinitakushwaha41@yahoo.com</t>
  </si>
  <si>
    <t>VIDWANS VEDANGI VIVEK</t>
  </si>
  <si>
    <r>
      <rPr>
        <sz val="10"/>
        <color rgb="FF000000"/>
        <rFont val="Tahoma"/>
        <family val="2"/>
      </rPr>
      <t>B-1102 GOLDEN PETALS NEAR TREE HOUSE SCHOOL DUDHANE NAGAR KARVE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</si>
  <si>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vedangividwans@gmail.com</t>
  </si>
  <si>
    <t>KULKARNI CHIRAG DEEPAK</t>
  </si>
  <si>
    <r>
      <rPr>
        <sz val="10"/>
        <color rgb="FF000000"/>
        <rFont val="Tahoma"/>
        <family val="2"/>
      </rPr>
      <t>Plot no. 97 Arunoday colony near Datta mandir behind Surya lawns Beed bypass road Aurangabad.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-431002</t>
    </r>
  </si>
  <si>
    <t>chiragkulkarni3012@gmail.com</t>
  </si>
  <si>
    <t>SHAIKH JAWED NASEER</t>
  </si>
  <si>
    <r>
      <rPr>
        <sz val="10"/>
        <color rgb="FF000000"/>
        <rFont val="Tahoma"/>
        <family val="2"/>
      </rPr>
      <t>SOHEL SCREENNEAR JAMA MASJID MALIPURA OLD JALNA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-431203</t>
    </r>
  </si>
  <si>
    <t>javedmadni13@gmail.com</t>
  </si>
  <si>
    <t>Jaiswal Neha Rishabh</t>
  </si>
  <si>
    <r>
      <rPr>
        <sz val="10"/>
        <color rgb="FF000000"/>
        <rFont val="Tahoma"/>
        <family val="2"/>
      </rPr>
      <t>Building-6 Flat-48Agarkar Nagar Housing Societynear Pune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</si>
  <si>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neha.jaiswal1990@gmail.com</t>
  </si>
  <si>
    <t xml:space="preserve">Tiwari Snigdha </t>
  </si>
  <si>
    <r>
      <rPr>
        <sz val="10"/>
        <color rgb="FF000000"/>
        <rFont val="Tahoma"/>
        <family val="2"/>
      </rPr>
      <t>Girls Hostel Agharkar Research Institute BMCC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</si>
  <si>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snigdhatiwari993@gmail.com</t>
  </si>
  <si>
    <t>SALVE RAJESH ARUN</t>
  </si>
  <si>
    <r>
      <rPr>
        <sz val="10"/>
        <color rgb="FF000000"/>
        <rFont val="Tahoma"/>
        <family val="2"/>
      </rPr>
      <t>B.V.MAGAR BEHIND KARAD HOSPITAL SAMATA NAGAR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-431001</t>
    </r>
  </si>
  <si>
    <t>rajeshsalve.1993@gmail.com</t>
  </si>
  <si>
    <t>Nilangekar Kiran Suhas</t>
  </si>
  <si>
    <r>
      <rPr>
        <sz val="10"/>
        <color rgb="FF000000"/>
        <rFont val="Tahoma"/>
        <family val="2"/>
      </rPr>
      <t>B-19 Sukhwani Classic opposite Podar School near Talera hospital Chinchwadgaon Pune-411033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</si>
  <si>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kiransnilangekar@gmail.com</t>
  </si>
  <si>
    <t>JOSHI MONICA SHRIRAM</t>
  </si>
  <si>
    <r>
      <rPr>
        <sz val="10"/>
        <color rgb="FF000000"/>
        <rFont val="Tahoma"/>
        <family val="2"/>
      </rPr>
      <t>C2 15 MADHURAJNAGAR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</si>
  <si>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monicajoshi07@gmail.com</t>
  </si>
  <si>
    <t>varma archana anil</t>
  </si>
  <si>
    <r>
      <rPr>
        <sz val="10"/>
        <color rgb="FF000000"/>
        <rFont val="Tahoma"/>
        <family val="2"/>
      </rPr>
      <t>172-f Samartha Nagar Talegaon road Igatpuri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-422403</t>
    </r>
  </si>
  <si>
    <t>varmaarchana2312@gmail.com</t>
  </si>
  <si>
    <t>Ujjainwal Shraddha Suresh</t>
  </si>
  <si>
    <r>
      <rPr>
        <sz val="10"/>
        <color rgb="FF000000"/>
        <rFont val="Tahoma"/>
        <family val="2"/>
      </rPr>
      <t>20Rameshwar Colony Near Indraprasth Mangal Karyala Jalgaon - 425002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-425002</t>
    </r>
  </si>
  <si>
    <t>ujjainwals@rediffmail.com</t>
  </si>
  <si>
    <t>HAJARE SUJATA NANASAHEB</t>
  </si>
  <si>
    <r>
      <rPr>
        <sz val="10"/>
        <color rgb="FF000000"/>
        <rFont val="Tahoma"/>
        <family val="2"/>
      </rPr>
      <t>Sr no 312 Khandoba mal Lohegaon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</si>
  <si>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sujatahajare2@gmail.com</t>
  </si>
  <si>
    <t xml:space="preserve">DONGERDIYE RASHMI </t>
  </si>
  <si>
    <r>
      <rPr>
        <sz val="10"/>
        <color rgb="FF000000"/>
        <rFont val="Tahoma"/>
        <family val="2"/>
      </rPr>
      <t>NH2 B-195 VINDHYANAGAR SINGRAULI(MP)-486885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-SINGRAULI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-SINGRAULI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-Madhya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-486885</t>
    </r>
  </si>
  <si>
    <t>rashmi.dongerdiye@gmail.com</t>
  </si>
  <si>
    <t xml:space="preserve">Kar Debojyoti </t>
  </si>
  <si>
    <r>
      <rPr>
        <sz val="10"/>
        <color rgb="FF000000"/>
        <rFont val="Tahoma"/>
        <family val="2"/>
      </rPr>
      <t>54DEWANGAZI ROAD 1ST FLOOR FLAT-204 BALLYHOWRAH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-HOWRAH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-HOWRAH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-711201</t>
    </r>
  </si>
  <si>
    <t>debojyoti.djkar@gmail.com</t>
  </si>
  <si>
    <t>WAGH GANESH ANANTRAO</t>
  </si>
  <si>
    <r>
      <rPr>
        <sz val="10"/>
        <color rgb="FF000000"/>
        <rFont val="Tahoma"/>
        <family val="2"/>
      </rPr>
      <t>Tale hall galli shahane niwas hingoli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-Hingoli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-Hingoli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-431513</t>
    </r>
  </si>
  <si>
    <t>ganeshaw93@gmail.com</t>
  </si>
  <si>
    <t>Mali komal vitthalrao</t>
  </si>
  <si>
    <r>
      <rPr>
        <sz val="10"/>
        <color rgb="FF000000"/>
        <rFont val="Tahoma"/>
        <family val="2"/>
      </rPr>
      <t>flat no G1 Mate complex Fattepurvadi main road mothi umari akola MH 444005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-444005</t>
    </r>
  </si>
  <si>
    <t>komalmali50@gmail.com</t>
  </si>
  <si>
    <t>METHE PRAVINKUMAR SHRIRAM</t>
  </si>
  <si>
    <r>
      <rPr>
        <sz val="10"/>
        <color rgb="FF000000"/>
        <rFont val="Tahoma"/>
        <family val="2"/>
      </rPr>
      <t>AT-GURUDHANOR POST-SHENDURAWADA TAL-GANGAPUR DIST -AURANGABAD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-Ambagarh Chowki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-Ambagarh Chowki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-Chhattisgarh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-431133</t>
    </r>
  </si>
  <si>
    <t>pravinmethe97@gmail.com</t>
  </si>
  <si>
    <r>
      <rPr>
        <sz val="10"/>
        <color rgb="FF000000"/>
        <rFont val="Tahoma"/>
        <family val="2"/>
      </rPr>
      <t>PATEL ENGINEERS SHRIKRISHNA PLAZA NEAR ST STAND A/P: NARAYANGAON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</si>
  <si>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inbioservices@gmail.com</t>
  </si>
  <si>
    <t>JIRWANKAR YUGANDHARA BABANAPPA</t>
  </si>
  <si>
    <r>
      <rPr>
        <sz val="10"/>
        <color rgb="FF000000"/>
        <rFont val="Tahoma"/>
        <family val="2"/>
      </rPr>
      <t>MANGALWARA BAZZAR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-Hingoli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-Hingoli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-431513</t>
    </r>
  </si>
  <si>
    <t>yugandharaji@gmail.com</t>
  </si>
  <si>
    <t>Patil Ruturaj Sudhakar</t>
  </si>
  <si>
    <r>
      <rPr>
        <sz val="10"/>
        <color rgb="FF000000"/>
        <rFont val="Tahoma"/>
        <family val="2"/>
      </rPr>
      <t>241/2 plot no 7 majagonkar nagar nr kanerkar nagar fulewadi ring road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-416011</t>
    </r>
  </si>
  <si>
    <t>rutuspatil@gmail.com</t>
  </si>
  <si>
    <t>Patil Suryaji Chandrarao</t>
  </si>
  <si>
    <r>
      <rPr>
        <sz val="10"/>
        <color rgb="FF000000"/>
        <rFont val="Tahoma"/>
        <family val="2"/>
      </rPr>
      <t>At. Post. Dhanora (bk) Tq. Ambajogai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-Ambajogai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-431523</t>
    </r>
  </si>
  <si>
    <t>psuryaji@gmail.com</t>
  </si>
  <si>
    <t>Sirdeshmukh Vedashree Vinayak</t>
  </si>
  <si>
    <r>
      <rPr>
        <sz val="10"/>
        <color rgb="FF000000"/>
        <rFont val="Tahoma"/>
        <family val="2"/>
      </rPr>
      <t>15 Prasanna soc s no 676 Bibwewadi Pune 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</si>
  <si>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rohitjoshi06@gmail.com</t>
  </si>
  <si>
    <t>SALVE SMITA BALASAHEB</t>
  </si>
  <si>
    <r>
      <rPr>
        <sz val="10"/>
        <color rgb="FF000000"/>
        <rFont val="Tahoma"/>
        <family val="2"/>
      </rPr>
      <t>204; JAIPRABHAKAR APTS; MANGALMURTI NAGAR JAILROAD NASHIKROAD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</si>
  <si>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smita.salve1692@gmail.com</t>
  </si>
  <si>
    <t>Jadhav Revati Santosh</t>
  </si>
  <si>
    <r>
      <rPr>
        <sz val="10"/>
        <color rgb="FF000000"/>
        <rFont val="Tahoma"/>
        <family val="2"/>
      </rPr>
      <t>13 Suvarna chhaya dattatraya housing society sambhajinagarkolhapur.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-416012</t>
    </r>
  </si>
  <si>
    <t>revti.jadhav601@gmail.com</t>
  </si>
  <si>
    <t>Peerzade Nazneen Naseer</t>
  </si>
  <si>
    <r>
      <rPr>
        <sz val="10"/>
        <color rgb="FF000000"/>
        <rFont val="Tahoma"/>
        <family val="2"/>
      </rPr>
      <t>23 Bunglow Mumbai Pune Highway Near Khadki Post Office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-Khadki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</si>
  <si>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nazneenp23@gmail.com</t>
  </si>
  <si>
    <t>Jaiswal Pooja Bechuprasad</t>
  </si>
  <si>
    <r>
      <rPr>
        <sz val="10"/>
        <color rgb="FF000000"/>
        <rFont val="Tahoma"/>
        <family val="2"/>
      </rPr>
      <t>Savitribai Phule Girls Hostel Vidynagri campus Santacruz (E)400098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-400098</t>
    </r>
  </si>
  <si>
    <t>pj5097@gmail.com</t>
  </si>
  <si>
    <t xml:space="preserve">pandey sulaxna </t>
  </si>
  <si>
    <r>
      <rPr>
        <sz val="10"/>
        <color rgb="FF000000"/>
        <rFont val="Tahoma"/>
        <family val="2"/>
      </rPr>
      <t>H-505 SARANG nanded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</si>
  <si>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sulaxna.111@gmail.com</t>
  </si>
  <si>
    <t>ADSULE SNEHA ASHOK</t>
  </si>
  <si>
    <r>
      <rPr>
        <sz val="10"/>
        <color rgb="FF000000"/>
        <rFont val="Tahoma"/>
        <family val="2"/>
      </rPr>
      <t>MARUTI COMPLEXFLAT NO A-20 NEAR ASHOK THEATER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</si>
  <si>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sneha.adsule@gmail.com</t>
  </si>
  <si>
    <t xml:space="preserve">jyoti Sneha </t>
  </si>
  <si>
    <r>
      <rPr>
        <sz val="10"/>
        <color rgb="FF000000"/>
        <rFont val="Tahoma"/>
        <family val="2"/>
      </rPr>
      <t>shivmandir road guljarbaug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-godda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-godda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-Jharkhand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-814133</t>
    </r>
  </si>
  <si>
    <t>snehas3109@gmail.com</t>
  </si>
  <si>
    <t>Yadav Krishna Kumar Ramashankar</t>
  </si>
  <si>
    <r>
      <rPr>
        <sz val="10"/>
        <color rgb="FF000000"/>
        <rFont val="Tahoma"/>
        <family val="2"/>
      </rPr>
      <t>Plot no-33 Swapnanagri Hsg. Soc. Morewasti Chikhali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</si>
  <si>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yadavkrishna9881@gmail.com</t>
  </si>
  <si>
    <t>SAWANT NEHA ASHOK</t>
  </si>
  <si>
    <r>
      <rPr>
        <sz val="10"/>
        <color rgb="FF000000"/>
        <rFont val="Tahoma"/>
        <family val="2"/>
      </rPr>
      <t>RiverDale Internatonal School Village Rawade Taluka Mulshi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-412108</t>
    </r>
  </si>
  <si>
    <t>sawantna88@gmail.com</t>
  </si>
  <si>
    <t>Puranik Sneha Shripad</t>
  </si>
  <si>
    <r>
      <rPr>
        <sz val="10"/>
        <color rgb="FF000000"/>
        <rFont val="Tahoma"/>
        <family val="2"/>
      </rPr>
      <t>5 Swami Vivekanand colonynear Ashoka park Shivaji Nagar Jail road NAsik road-422101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</si>
  <si>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snehap1030@gmail.com</t>
  </si>
  <si>
    <t xml:space="preserve">Singh Sharad </t>
  </si>
  <si>
    <r>
      <rPr>
        <sz val="10"/>
        <color rgb="FF000000"/>
        <rFont val="Tahoma"/>
        <family val="2"/>
      </rPr>
      <t>Benaka Boys Hostel 29 11th Cross MSR Layout Bangalore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-Bangalore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-Bangalore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-Karnataka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-560054</t>
    </r>
  </si>
  <si>
    <t>sharadsingh1406@gmail.com</t>
  </si>
  <si>
    <t xml:space="preserve">Rana Shiwali </t>
  </si>
  <si>
    <r>
      <rPr>
        <sz val="10"/>
        <color rgb="FF000000"/>
        <rFont val="Tahoma"/>
        <family val="2"/>
      </rPr>
      <t>Room No. 206 Girls Hostel Agharkar Research Institute GG Agarkar Road Pune 411004 INDIA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</si>
  <si>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ranashiwali@gmail.com</t>
  </si>
  <si>
    <t>DHAS SNEHAL SARJERAO</t>
  </si>
  <si>
    <r>
      <rPr>
        <sz val="10"/>
        <color rgb="FF000000"/>
        <rFont val="Tahoma"/>
        <family val="2"/>
      </rPr>
      <t>JAYWANT GANPAT KHANVILKAR UJALA HOUSING SOCIETYSECTOR NO.24 ROOM NO.3PRADHIKARAN NIGADIPUNE411044.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</si>
  <si>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snehal.dhas31@gmail.com</t>
  </si>
  <si>
    <t>DEORE PUSHPA MOTIRAM</t>
  </si>
  <si>
    <r>
      <rPr>
        <sz val="10"/>
        <color rgb="FF000000"/>
        <rFont val="Tahoma"/>
        <family val="2"/>
      </rPr>
      <t>B-1 FLAT NO2 ARIHANT RESIDENCY SASANENAGR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</si>
  <si>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push.deore@gmail.com</t>
  </si>
  <si>
    <t>SHEWALE VISHAKHA GANGADHAR</t>
  </si>
  <si>
    <r>
      <rPr>
        <sz val="10"/>
        <color rgb="FF000000"/>
        <rFont val="Tahoma"/>
        <family val="2"/>
      </rPr>
      <t>RATNAKUNJ AMBEDKAR CHOWK KARVENAGAR WARJE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-431004</t>
    </r>
  </si>
  <si>
    <t>shewalev8@gmail.com</t>
  </si>
  <si>
    <t>NIMAL SNEHAL KISHOR</t>
  </si>
  <si>
    <r>
      <rPr>
        <sz val="10"/>
        <color rgb="FF000000"/>
        <rFont val="Tahoma"/>
        <family val="2"/>
      </rPr>
      <t>486 HIMGIRINATH SOCIETY KHADKI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</si>
  <si>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snehalnimal23@gmail.com</t>
  </si>
  <si>
    <t>DESHMUKH GARGI DEEPAK</t>
  </si>
  <si>
    <r>
      <rPr>
        <sz val="10"/>
        <color rgb="FF000000"/>
        <rFont val="Tahoma"/>
        <family val="2"/>
      </rPr>
      <t>FLAT NO. 1 VARSHA SOCIETY PRABHAT ROAD LANE NO. 5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</si>
  <si>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gargidd14@gmail.com</t>
  </si>
  <si>
    <t xml:space="preserve"> REGP020700</t>
  </si>
  <si>
    <t>GORAY AMIT RAVINDRA</t>
  </si>
  <si>
    <t>College of Military Engineering College of Military Engineering Research Centre Addr: CME Dapodi Pune-31 Tal: Pimpari Chinchwad (corporation Area) Dist: Pune REGP020700</t>
  </si>
  <si>
    <r>
      <rPr>
        <sz val="10"/>
        <color rgb="FF000000"/>
        <rFont val="Tahoma"/>
        <family val="2"/>
      </rPr>
      <t>Plot No 23 Svy No 257 Khese Park Lohegaon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</si>
  <si>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amitgoray@gmail.com</t>
  </si>
  <si>
    <t>JAIN SONAL VIKAS</t>
  </si>
  <si>
    <r>
      <rPr>
        <sz val="10"/>
        <color rgb="FF000000"/>
        <rFont val="Tahoma"/>
        <family val="2"/>
      </rPr>
      <t>Plot No. 619 Amar srushti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</si>
  <si>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sonal21_7@rediffmail.com</t>
  </si>
  <si>
    <t>WAGH SAJJAN VAIJINATH</t>
  </si>
  <si>
    <r>
      <rPr>
        <sz val="10"/>
        <color rgb="FF000000"/>
        <rFont val="Tahoma"/>
        <family val="2"/>
      </rPr>
      <t>D-8/201 LAKE TOWN BIBWEWADI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</si>
  <si>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sajjanwagh10@gmail.com</t>
  </si>
  <si>
    <t>FULZELE MEGHA PADMAKAR</t>
  </si>
  <si>
    <r>
      <rPr>
        <sz val="10"/>
        <color rgb="FF000000"/>
        <rFont val="Tahoma"/>
        <family val="2"/>
      </rPr>
      <t>B-427 the kate residency dapodi st workshop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</si>
  <si>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mschiwande@gmail.com</t>
  </si>
  <si>
    <t xml:space="preserve"> RMMP015980</t>
  </si>
  <si>
    <t>PRASAD OM PRAKASH</t>
  </si>
  <si>
    <t>National Insurance Academy National Insurance Academy Addr: 25 Balewadi Baner Road NIA PO PUNE - 411045 Ta: Pune (corporation Area) Dist: Pune RMMP015980</t>
  </si>
  <si>
    <r>
      <rPr>
        <sz val="10"/>
        <color rgb="FF000000"/>
        <rFont val="Tahoma"/>
        <family val="2"/>
      </rPr>
      <t>170 SURAKSHA GIC RE J TATA ROAD CHURCHGATE MUMBAI 400020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-400020</t>
    </r>
  </si>
  <si>
    <t>omprakashp@gicofindia.com</t>
  </si>
  <si>
    <t xml:space="preserve">CHENNU BALACHANDAR </t>
  </si>
  <si>
    <r>
      <rPr>
        <sz val="10"/>
        <color rgb="FF000000"/>
        <rFont val="Tahoma"/>
        <family val="2"/>
      </rPr>
      <t>QTR NO 13 TYPE-IVGPRA NEAR KENDRIYA SADAN PRADHIKARANAKURDI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</si>
  <si>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getchennu@gmail.com</t>
  </si>
  <si>
    <t>Moulavi Phiza Jafar</t>
  </si>
  <si>
    <r>
      <rPr>
        <sz val="10"/>
        <color rgb="FF000000"/>
        <rFont val="Tahoma"/>
        <family val="2"/>
      </rPr>
      <t>Flat no-19 Vinayak Heights Shreenagar Lane-01 Survey no- 38/1/1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</si>
  <si>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fizamoulavi@gmail.com</t>
  </si>
  <si>
    <t>Duggal Pavandeep Singh</t>
  </si>
  <si>
    <r>
      <rPr>
        <sz val="10"/>
        <color rgb="FF000000"/>
        <rFont val="Tahoma"/>
        <family val="2"/>
      </rPr>
      <t>3 - B Cycle Society Quarter Gate Behind YMCA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</si>
  <si>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duggal.pavandeep@gmail.com</t>
  </si>
  <si>
    <t>VYAS MUKUND CHANDRASHEKHAR</t>
  </si>
  <si>
    <r>
      <rPr>
        <sz val="10"/>
        <color rgb="FF000000"/>
        <rFont val="Tahoma"/>
        <family val="2"/>
      </rPr>
      <t>FLAT NO 2 JALARAM RESIDENCY NEAR NISHU NURSERY SCHOOL OLD INCOME TAX CHOWK GORAKSHAN ROAD AKOLA 444004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-444004</t>
    </r>
  </si>
  <si>
    <t>cmk.vyas@gmail.com</t>
  </si>
  <si>
    <t xml:space="preserve">Murthy Nilaya </t>
  </si>
  <si>
    <r>
      <rPr>
        <sz val="10"/>
        <color rgb="FF000000"/>
        <rFont val="Tahoma"/>
        <family val="2"/>
      </rPr>
      <t>K-22 Gandharvanagri lane 10 dahanukar colony kothrud Pune-411038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</si>
  <si>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nilaya18@gmail.com</t>
  </si>
  <si>
    <t>kulkarni Kedar Narhar</t>
  </si>
  <si>
    <r>
      <rPr>
        <sz val="10"/>
        <color rgb="FF000000"/>
        <rFont val="Tahoma"/>
        <family val="2"/>
      </rPr>
      <t>Plot no. 5 shiriniketan socitey Kothrud pune 29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-411029</t>
    </r>
  </si>
  <si>
    <t>kedarnkulkarni@gmail.com</t>
  </si>
  <si>
    <t>CHAUDHARI SUBRATO SUNIL</t>
  </si>
  <si>
    <r>
      <rPr>
        <sz val="10"/>
        <color rgb="FF000000"/>
        <rFont val="Tahoma"/>
        <family val="2"/>
      </rPr>
      <t>F-18 SHRI RAM NAGAR ITI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</si>
  <si>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subrato2006@yahoo.co.in</t>
  </si>
  <si>
    <t>Kakade Santosh Keshav</t>
  </si>
  <si>
    <r>
      <rPr>
        <sz val="10"/>
        <color rgb="FF000000"/>
        <rFont val="Tahoma"/>
        <family val="2"/>
      </rPr>
      <t>Flat 9+16 Damodar Prasad Apartment Hingne Khurd Sinhgad RoadPune 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</si>
  <si>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drskkakade@gmail.com</t>
  </si>
  <si>
    <t>GHOLAP KAUSTUBH VASANT</t>
  </si>
  <si>
    <r>
      <rPr>
        <sz val="10"/>
        <color rgb="FF000000"/>
        <rFont val="Tahoma"/>
        <family val="2"/>
      </rPr>
      <t>FLAT NO 1002 SOLITAIRE CO OP SOCIETY NEAR H P PETROL PUMP PHURSUNGI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</si>
  <si>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drkvg21@gmail.com</t>
  </si>
  <si>
    <t xml:space="preserve">Upadhyay Shambhavi </t>
  </si>
  <si>
    <r>
      <rPr>
        <sz val="10"/>
        <color rgb="FF000000"/>
        <rFont val="Tahoma"/>
        <family val="2"/>
      </rPr>
      <t>c/o Dr. Girish Pandey Sushrut Shodh Sansthan Rajendra Nagar Chowk Bilaspur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-Bilaspur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-Bilaspur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-Chhattisgarh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-495001</t>
    </r>
  </si>
  <si>
    <t>shambhavi1084@gmail.com</t>
  </si>
  <si>
    <t xml:space="preserve">Yadav Ruchika </t>
  </si>
  <si>
    <r>
      <rPr>
        <sz val="10"/>
        <color rgb="FF000000"/>
        <rFont val="Tahoma"/>
        <family val="2"/>
      </rPr>
      <t>B-27 National Insurance Academy 25 Baner Road Balewadi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</si>
  <si>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ruchikayadav@niapune.org.in</t>
  </si>
  <si>
    <t xml:space="preserve"> UCFPART320</t>
  </si>
  <si>
    <t>CHINDHADE GAYATRI MILIND</t>
  </si>
  <si>
    <t>Music</t>
  </si>
  <si>
    <t>Centre for Performing Arts Savitribai Phule Pune University Ganeshkhind Road Pune-411007Pune University UCFPART320</t>
  </si>
  <si>
    <r>
      <rPr>
        <sz val="10"/>
        <color rgb="FF000000"/>
        <rFont val="Tahoma"/>
        <family val="2"/>
      </rPr>
      <t>8 Sahavas Society Kulkarni Colony Sharanpur Road Nashik-422002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</si>
  <si>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gayatri.chindhade@gmail.com</t>
  </si>
  <si>
    <t xml:space="preserve">Bhat Anagha </t>
  </si>
  <si>
    <r>
      <rPr>
        <sz val="10"/>
        <color rgb="FF000000"/>
        <rFont val="Tahoma"/>
        <family val="2"/>
      </rPr>
      <t>172/177 2nd A Cross R K Gardens NEW BEL Road Bangalore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-Bangalore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-Bangalore Urban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-Karnataka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-560054</t>
    </r>
  </si>
  <si>
    <t>bhatanagha@gmail.com</t>
  </si>
  <si>
    <t>Pangule Manisha Shankarrao</t>
  </si>
  <si>
    <r>
      <rPr>
        <sz val="10"/>
        <color rgb="FF000000"/>
        <rFont val="Tahoma"/>
        <family val="2"/>
      </rPr>
      <t>A/P Uruli Dewachi (Phata) Saswad Road Hadapsar -412308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</si>
  <si>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Manisha6ple@gmail.com</t>
  </si>
  <si>
    <t xml:space="preserve"> UCOMSCI310</t>
  </si>
  <si>
    <t>Ithape Priya Kishor</t>
  </si>
  <si>
    <t>Department of Computer Science Savitribai Phule Pune University Ganeshkhind Road Pune-411007Pune University UCOMSCI310</t>
  </si>
  <si>
    <r>
      <rPr>
        <sz val="10"/>
        <color rgb="FF000000"/>
        <rFont val="Tahoma"/>
        <family val="2"/>
      </rPr>
      <t>flat no 1bhalchandra villa chinchwad 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</si>
  <si>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priya.ithape@gmail.com</t>
  </si>
  <si>
    <t>Hule Shailesh Kisan</t>
  </si>
  <si>
    <r>
      <rPr>
        <sz val="10"/>
        <color rgb="FF000000"/>
        <rFont val="Tahoma"/>
        <family val="2"/>
      </rPr>
      <t>Kamdhenu Meera 29/D CDC Pradhikaran Purnanagar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</si>
  <si>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shaileshhule@gmail.com</t>
  </si>
  <si>
    <t>Yeolekar Rishikesh Chandrakant</t>
  </si>
  <si>
    <r>
      <rPr>
        <sz val="10"/>
        <color rgb="FF000000"/>
        <rFont val="Tahoma"/>
        <family val="2"/>
      </rPr>
      <t>Flat No. 03 Building D2. Popular Colony Warje Malwadi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</si>
  <si>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rishikesh@gmail.com</t>
  </si>
  <si>
    <t>Dhokane Nilima Tatyasaheb</t>
  </si>
  <si>
    <r>
      <rPr>
        <sz val="10"/>
        <color rgb="FF000000"/>
        <rFont val="Tahoma"/>
        <family val="2"/>
      </rPr>
      <t>A-304sunshine hill view society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</si>
  <si>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dhokanenilima@gmail.com</t>
  </si>
  <si>
    <t>Patil Abhishek Shrikant</t>
  </si>
  <si>
    <r>
      <rPr>
        <sz val="10"/>
        <color rgb="FF000000"/>
        <rFont val="Tahoma"/>
        <family val="2"/>
      </rPr>
      <t>C-45 Swapnanagri society karve road.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</si>
  <si>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abhishek.patil.1987@gmail.com</t>
  </si>
  <si>
    <t>Gaikwad Nilima Satyawan</t>
  </si>
  <si>
    <r>
      <rPr>
        <sz val="10"/>
        <color rgb="FF000000"/>
        <rFont val="Tahoma"/>
        <family val="2"/>
      </rPr>
      <t>Kalpataru Society lane no 2 Dhanshri Banglo chandannagar Kharadi road pune 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</si>
  <si>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nilima.gaikwad86@gmail.com</t>
  </si>
  <si>
    <t>MORE SWAPNIL GANGADHAR</t>
  </si>
  <si>
    <r>
      <rPr>
        <sz val="10"/>
        <color rgb="FF000000"/>
        <rFont val="Tahoma"/>
        <family val="2"/>
      </rPr>
      <t>125/1A RANTARA HSG. SOC. SADGURUNAGAR BHOSARIPUNE-39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</si>
  <si>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swapnilmore569@gmail.com</t>
  </si>
  <si>
    <t>CHITTE SAGAR PRAVIN</t>
  </si>
  <si>
    <r>
      <rPr>
        <sz val="10"/>
        <color rgb="FF000000"/>
        <rFont val="Tahoma"/>
        <family val="2"/>
      </rPr>
      <t>14 KAMAL VANVAIBHAV HSG SO. PATHARDI ROAD INDIRANAGAR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</si>
  <si>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sagar_3803@rediffmail.com</t>
  </si>
  <si>
    <t>jeevan.tonde@gmail.com</t>
  </si>
  <si>
    <t>Chhabda Gagandeep KuldeepSingh</t>
  </si>
  <si>
    <r>
      <rPr>
        <sz val="10"/>
        <color rgb="FF000000"/>
        <rFont val="Tahoma"/>
        <family val="2"/>
      </rPr>
      <t>Bld No 18A Above Ram Collections Defense R&amp;D Housing Society Kalas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-413105</t>
    </r>
  </si>
  <si>
    <t>gagandeep.chhabda@gmail.com</t>
  </si>
  <si>
    <t>Narkhede Swati Sanjay</t>
  </si>
  <si>
    <r>
      <rPr>
        <sz val="10"/>
        <color rgb="FF000000"/>
        <rFont val="Tahoma"/>
        <family val="2"/>
      </rPr>
      <t>Rimzim Bunglow Near Chate School Kharadi Bypass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</si>
  <si>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narkhedeswati37@gmail.com</t>
  </si>
  <si>
    <t>Barve Omkar Ram</t>
  </si>
  <si>
    <r>
      <rPr>
        <sz val="10"/>
        <color rgb="FF000000"/>
        <rFont val="Tahoma"/>
        <family val="2"/>
      </rPr>
      <t>4/1 SHRIRAM SAMARTH SWAPNAGANDHA APARTMENT DEVKAR PANAND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-416012</t>
    </r>
  </si>
  <si>
    <t>om.barve99@gmail.com</t>
  </si>
  <si>
    <t>Mogal Amit Karbhari</t>
  </si>
  <si>
    <r>
      <rPr>
        <sz val="10"/>
        <color rgb="FF000000"/>
        <rFont val="Tahoma"/>
        <family val="2"/>
      </rPr>
      <t>N-3M-38 Shivaji Chowk Old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</si>
  <si>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amit.mogal@gmail.com</t>
  </si>
  <si>
    <t>Doifode Sonali Pandurang</t>
  </si>
  <si>
    <r>
      <rPr>
        <sz val="10"/>
        <color rgb="FF000000"/>
        <rFont val="Tahoma"/>
        <family val="2"/>
      </rPr>
      <t>Flat no 15/16 A wing Green valeey JSPM college roadBehind Vrundavan hall Narhe Pune 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</si>
  <si>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doifodesonali@yahoo.co.in</t>
  </si>
  <si>
    <t>Borse Dipalee Bhalerao</t>
  </si>
  <si>
    <r>
      <rPr>
        <sz val="10"/>
        <color rgb="FF000000"/>
        <rFont val="Tahoma"/>
        <family val="2"/>
      </rPr>
      <t>104 aster 4 Sukhwani campus Vallabhnagar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</si>
  <si>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Dipa.borse@gmail.com</t>
  </si>
  <si>
    <t>PATIL PRATIBHA RAJENDRA</t>
  </si>
  <si>
    <r>
      <rPr>
        <sz val="10"/>
        <color rgb="FF000000"/>
        <rFont val="Tahoma"/>
        <family val="2"/>
      </rPr>
      <t>FLAT NO. 304 BLDG B MOHITE TOWNSHIP SINHGAD ROAD ANAND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</si>
  <si>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pratibha.patil@rediffmail.com</t>
  </si>
  <si>
    <t>BIRHADE SACHEEN PRABHAKAR</t>
  </si>
  <si>
    <r>
      <rPr>
        <sz val="10"/>
        <color rgb="FF000000"/>
        <rFont val="Tahoma"/>
        <family val="2"/>
      </rPr>
      <t>302 WING C RAMKRUSHNA APTS OPP. VERITAS(RMZ ICON) NEAR HOTEL MAHABALESHWAR BANER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</si>
  <si>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spbirhade@gmail.com</t>
  </si>
  <si>
    <t>NEMADE NILESH PRAKASH</t>
  </si>
  <si>
    <r>
      <rPr>
        <sz val="10"/>
        <color rgb="FF000000"/>
        <rFont val="Tahoma"/>
        <family val="2"/>
      </rPr>
      <t>A\P DESHMUKH WADA VARANGAON TAL-BHUSAWAL DIST - JALGAON PIN - 425305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-Bhusawal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-425305</t>
    </r>
  </si>
  <si>
    <t>nileshnemade9@gmail.com</t>
  </si>
  <si>
    <t>TIDAKE RANI PANDURANG</t>
  </si>
  <si>
    <r>
      <rPr>
        <sz val="10"/>
        <color rgb="FF000000"/>
        <rFont val="Tahoma"/>
        <family val="2"/>
      </rPr>
      <t>duplex no -4 Raviraj Empire-1 samarthnagar Kathegalli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</si>
  <si>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tidakerani184@gmail.com</t>
  </si>
  <si>
    <t>JADHAV SWATI SHAILESH</t>
  </si>
  <si>
    <r>
      <rPr>
        <sz val="10"/>
        <color rgb="FF000000"/>
        <rFont val="Tahoma"/>
        <family val="2"/>
      </rPr>
      <t>C/703 Venkatesh Sharvil Opp to PARI Company S.No.26/4/2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</si>
  <si>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swati.jadhav@mesagc.org</t>
  </si>
  <si>
    <r>
      <rPr>
        <sz val="10"/>
        <color rgb="FF000000"/>
        <rFont val="Tahoma"/>
        <family val="2"/>
      </rPr>
      <t>FLAT NO 6 SHRIRAM APARTMENT NEAR PORWAL ENGLISH SCHOOL PORWAL PARK SHANTI NAGAR YERWADA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</si>
  <si>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Zope Renuka Ramesh</t>
  </si>
  <si>
    <r>
      <rPr>
        <sz val="10"/>
        <color rgb="FF000000"/>
        <rFont val="Tahoma"/>
        <family val="2"/>
      </rPr>
      <t>C/O: Ajay Kuthe Flat No 403 Gaurav Pride SocietyS/No 121/2Bhagawan NagarNear Bhumkar Chawk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</si>
  <si>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rzope.bsl@gmail.com</t>
  </si>
  <si>
    <t>KOPLE GEETANJALI DNYANOBA</t>
  </si>
  <si>
    <r>
      <rPr>
        <sz val="10"/>
        <color rgb="FF000000"/>
        <rFont val="Tahoma"/>
        <family val="2"/>
      </rPr>
      <t>F-7 SANKALP APARTMENT BHOIR COLONY CHICHWAD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</si>
  <si>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geetanjali.ap3@gmail.com</t>
  </si>
  <si>
    <t>mali dipali deepak</t>
  </si>
  <si>
    <r>
      <rPr>
        <sz val="10"/>
        <color rgb="FF000000"/>
        <rFont val="Tahoma"/>
        <family val="2"/>
      </rPr>
      <t>506bshantiniketan societymagarpatta roadHadapsar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</si>
  <si>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mali.dipali@gmail.com</t>
  </si>
  <si>
    <t>KSHATRIYA POONAM NANDKUMAR</t>
  </si>
  <si>
    <r>
      <rPr>
        <sz val="10"/>
        <color rgb="FF000000"/>
        <rFont val="Tahoma"/>
        <family val="2"/>
      </rPr>
      <t>09 MARATHA SMRUTI APT. UTTAM NAGAR AMBAD LINK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</si>
  <si>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kshatriyapoonam27@gmail.com</t>
  </si>
  <si>
    <t>AHIRE ANURADHA CHANDRAKANT</t>
  </si>
  <si>
    <r>
      <rPr>
        <sz val="10"/>
        <color rgb="FF000000"/>
        <rFont val="Tahoma"/>
        <family val="2"/>
      </rPr>
      <t>SHREE ANAND NAGAROPP. HARI SANKUL N/R ASHOKA HOUSE B/H HOTEL SIDDHARTH PUNR POAD NASIK - 422011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</si>
  <si>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anuahire@gmail.com</t>
  </si>
  <si>
    <t>MAHAJAN POONAM MURLIDHAR</t>
  </si>
  <si>
    <r>
      <rPr>
        <sz val="10"/>
        <color rgb="FF000000"/>
        <rFont val="Tahoma"/>
        <family val="2"/>
      </rPr>
      <t>C/O MR. MURLIDHAR NARAYAN MAHAJAN PRABHAT COLONY NEAR SOMANI GARDEN BHUSAWAL-425201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-BHUSAWAL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-425201</t>
    </r>
  </si>
  <si>
    <t>amritamah@gmail.com</t>
  </si>
  <si>
    <t>Pingale Reena Pandharinath</t>
  </si>
  <si>
    <r>
      <rPr>
        <sz val="10"/>
        <color rgb="FF000000"/>
        <rFont val="Tahoma"/>
        <family val="2"/>
      </rPr>
      <t>Flat-No-502ACME Aureli near potdar international schoolAmbegaon BkPune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</si>
  <si>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reena.pingale@gmail.com</t>
  </si>
  <si>
    <t xml:space="preserve">KUMAR MEENA </t>
  </si>
  <si>
    <r>
      <rPr>
        <sz val="10"/>
        <color rgb="FF000000"/>
        <rFont val="Tahoma"/>
        <family val="2"/>
      </rPr>
      <t>MILLENIUM APPARTMENT C 62 SECTOR 18 ROHINI NEWDELHI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-110085</t>
    </r>
  </si>
  <si>
    <t>meenu131979@gmail.com</t>
  </si>
  <si>
    <t>Qureshi Imran M Hussain</t>
  </si>
  <si>
    <r>
      <rPr>
        <sz val="10"/>
        <color rgb="FF000000"/>
        <rFont val="Tahoma"/>
        <family val="2"/>
      </rPr>
      <t>729Bhawani pethnear navin hind high schoolcampPune-42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</si>
  <si>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imranisherecs@gamil.com</t>
  </si>
  <si>
    <t>PATIL YOGESH UTTAM</t>
  </si>
  <si>
    <r>
      <rPr>
        <sz val="10"/>
        <color rgb="FF000000"/>
        <rFont val="Tahoma"/>
        <family val="2"/>
      </rPr>
      <t>GAYATRI PARK ROHIDAS NAGAR POST LONKHEDA TAL SHAHADA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-SHAHADA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-NANDURBAR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-425409</t>
    </r>
  </si>
  <si>
    <t>yogeshpatil742@gmail.com</t>
  </si>
  <si>
    <t>Mate Nilambari Sadashiv</t>
  </si>
  <si>
    <r>
      <rPr>
        <sz val="10"/>
        <color rgb="FF000000"/>
        <rFont val="Tahoma"/>
        <family val="2"/>
      </rPr>
      <t>Mayur Housing Societysector 21sch 10Bdlg 10/3 yamunanagarNigdi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</si>
  <si>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nilambari.mate@gmail.com</t>
  </si>
  <si>
    <t xml:space="preserve">ROY SAIKAT </t>
  </si>
  <si>
    <r>
      <rPr>
        <sz val="10"/>
        <color rgb="FF000000"/>
        <rFont val="Tahoma"/>
        <family val="2"/>
      </rPr>
      <t>Faculty of Computational Science Rakesh Sharma Block NDAPUNE-411023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</si>
  <si>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saikat.techno@gmail.com</t>
  </si>
  <si>
    <t>Shinde Shivaji Arun</t>
  </si>
  <si>
    <r>
      <rPr>
        <sz val="10"/>
        <color rgb="FF000000"/>
        <rFont val="Tahoma"/>
        <family val="2"/>
      </rPr>
      <t>At/Post-HangaTal-ParnerDist-Ahmednagar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-414301</t>
    </r>
  </si>
  <si>
    <t>shindeshivajiarun@gmail.com</t>
  </si>
  <si>
    <t>DESALE GIRISH BHAGWANT</t>
  </si>
  <si>
    <r>
      <rPr>
        <sz val="10"/>
        <color rgb="FF000000"/>
        <rFont val="Tahoma"/>
        <family val="2"/>
      </rPr>
      <t>18/3 GURUKRIPA NEAR Z B PATIL COLLEGE DEOPUR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-424002</t>
    </r>
  </si>
  <si>
    <t>girishdesale@gmail.com</t>
  </si>
  <si>
    <t>MULLA ANJUM DASTGIR</t>
  </si>
  <si>
    <r>
      <rPr>
        <sz val="10"/>
        <color rgb="FF000000"/>
        <rFont val="Tahoma"/>
        <family val="2"/>
      </rPr>
      <t>F-602 unity park coophsg soci. Mithanagar Kondhawa Khurd Pune-48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</si>
  <si>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aapatel@vcacs.ac.in</t>
  </si>
  <si>
    <t>Kedari Suwarna Suresh</t>
  </si>
  <si>
    <r>
      <rPr>
        <sz val="10"/>
        <color rgb="FF000000"/>
        <rFont val="Tahoma"/>
        <family val="2"/>
      </rPr>
      <t>F3/25 Omtaradatta Housing Society Near Waghire College Saswad Tal- Purandar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-Saswad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</si>
  <si>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suwarnakedari@gmail.com</t>
  </si>
  <si>
    <t>Supekar Vinay Adinath</t>
  </si>
  <si>
    <r>
      <rPr>
        <sz val="10"/>
        <color rgb="FF000000"/>
        <rFont val="Tahoma"/>
        <family val="2"/>
      </rPr>
      <t>406 BHAGIRATHI HEIGHTS SHRI NAGAR LANE - 1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</si>
  <si>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vinay.supekar@yahoo.com</t>
  </si>
  <si>
    <t>Wagh Priya Rajendra</t>
  </si>
  <si>
    <r>
      <rPr>
        <sz val="10"/>
        <color rgb="FF000000"/>
        <rFont val="Tahoma"/>
        <family val="2"/>
      </rPr>
      <t>74 Rasta Peth Parth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</si>
  <si>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pwagh22@gmail.com</t>
  </si>
  <si>
    <t>BONDRE PRAVIN NARAYAN</t>
  </si>
  <si>
    <r>
      <rPr>
        <sz val="10"/>
        <color rgb="FF000000"/>
        <rFont val="Tahoma"/>
        <family val="2"/>
      </rPr>
      <t>flat no b-501near baliraj colonyharitshilp society rahatani pune-411017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</si>
  <si>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pravinbondre@gmail.com</t>
  </si>
  <si>
    <t>pawar Sahebrao Bhaurao</t>
  </si>
  <si>
    <r>
      <rPr>
        <sz val="10"/>
        <color rgb="FF000000"/>
        <rFont val="Tahoma"/>
        <family val="2"/>
      </rPr>
      <t>At domgaon Tq jalkot Dist Latur(413514)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-Domgaon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-413514</t>
    </r>
  </si>
  <si>
    <t>s_pawar_04@rediffmail.com</t>
  </si>
  <si>
    <t>Gujar Nimisha Nitin</t>
  </si>
  <si>
    <r>
      <rPr>
        <sz val="10"/>
        <color rgb="FF000000"/>
        <rFont val="Tahoma"/>
        <family val="2"/>
      </rPr>
      <t>204 TANAJI CHOWK SINNAR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</si>
  <si>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gujar.nimisha@gmail.com</t>
  </si>
  <si>
    <t xml:space="preserve">Sharma Prawaal </t>
  </si>
  <si>
    <r>
      <rPr>
        <sz val="10"/>
        <color rgb="FF000000"/>
        <rFont val="Tahoma"/>
        <family val="2"/>
      </rPr>
      <t>B4 601 Kunal Icon Pimple Saudagar Pune 411027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</si>
  <si>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prawaal_sharma@infosys.com</t>
  </si>
  <si>
    <t>Tawde Pallavi Devendra</t>
  </si>
  <si>
    <r>
      <rPr>
        <sz val="10"/>
        <color rgb="FF000000"/>
        <rFont val="Tahoma"/>
        <family val="2"/>
      </rPr>
      <t>320-Matruchaya Room No 18Sector 3 Charkop Kandivali(West)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-400067</t>
    </r>
  </si>
  <si>
    <t>pallavi.tawde09@gmail.com</t>
  </si>
  <si>
    <t>KETKAR PRACHEE ULHAS</t>
  </si>
  <si>
    <r>
      <rPr>
        <sz val="10"/>
        <color rgb="FF000000"/>
        <rFont val="Tahoma"/>
        <family val="2"/>
      </rPr>
      <t>104Mark 1 SocietyB-WingNear Costa rica Opposite to Kaka HalwaiDatt Mandir RoadWakadPune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</si>
  <si>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Prachee.ketkar23@gmail.com</t>
  </si>
  <si>
    <t>Gurav Madhav Keshavrao</t>
  </si>
  <si>
    <r>
      <rPr>
        <sz val="10"/>
        <color rgb="FF000000"/>
        <rFont val="Tahoma"/>
        <family val="2"/>
      </rPr>
      <t>Near Shri Janai Malao Devi Temple At &amp; Post- Kodoli Tal-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-415004</t>
    </r>
  </si>
  <si>
    <t>madhav.k.gurav@gmail.com</t>
  </si>
  <si>
    <t>PATIL SUDHA PRADEEP</t>
  </si>
  <si>
    <r>
      <rPr>
        <sz val="10"/>
        <color rgb="FF000000"/>
        <rFont val="Tahoma"/>
        <family val="2"/>
      </rPr>
      <t>FLAT NO.03PATIL PLAZA SURYANAGARIJALOCHI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</si>
  <si>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patil_sudha@rediffmail.com</t>
  </si>
  <si>
    <t>KAZI SAIRA MASHRUDDIN</t>
  </si>
  <si>
    <r>
      <rPr>
        <sz val="10"/>
        <color rgb="FF000000"/>
        <rFont val="Tahoma"/>
        <family val="2"/>
      </rPr>
      <t>H.No 107 Ramnager Colony Near Azad Maidan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-431203</t>
    </r>
  </si>
  <si>
    <t>kazism1@rediff.com</t>
  </si>
  <si>
    <t>Atre Sheetal Vijay</t>
  </si>
  <si>
    <r>
      <rPr>
        <sz val="10"/>
        <color rgb="FF000000"/>
        <rFont val="Tahoma"/>
        <family val="2"/>
      </rPr>
      <t>Flat No 3Anurag ApartmentPipeline RdBhistabaug ChowkSavediAhmednagar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</si>
  <si>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sayalia@yahoo.com</t>
  </si>
  <si>
    <t>Somwanshi Datta Ramrao</t>
  </si>
  <si>
    <r>
      <rPr>
        <sz val="10"/>
        <color rgb="FF000000"/>
        <rFont val="Tahoma"/>
        <family val="2"/>
      </rPr>
      <t>Gauravi Residency Row House No:6 Behind Shalimar Function Garden Sai Road Arvi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-413512</t>
    </r>
  </si>
  <si>
    <t>somwanshi1234@gmail.com</t>
  </si>
  <si>
    <t>Dhende Pravinkumar Ganesh</t>
  </si>
  <si>
    <r>
      <rPr>
        <sz val="10"/>
        <color rgb="FF000000"/>
        <rFont val="Tahoma"/>
        <family val="2"/>
      </rPr>
      <t>Ganesh Niwas Karve nagar Lane no 7 House NO - 72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</si>
  <si>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pravinkumar.dhende@gmail.com</t>
  </si>
  <si>
    <t>Yemul Madhuri Ganesh</t>
  </si>
  <si>
    <r>
      <rPr>
        <sz val="10"/>
        <color rgb="FF000000"/>
        <rFont val="Tahoma"/>
        <family val="2"/>
      </rPr>
      <t>19/8Type III Siporex Quarters Range HillsKhadkiPune 20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</si>
  <si>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madhuriyemul@gmail.com</t>
  </si>
  <si>
    <t>Khadilkar Shilpa Vaibhav</t>
  </si>
  <si>
    <r>
      <rPr>
        <sz val="10"/>
        <color rgb="FF000000"/>
        <rFont val="Tahoma"/>
        <family val="2"/>
      </rPr>
      <t>Flat No - 10 Richa Society Gujrath Colony Kothrud Pune - 38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</si>
  <si>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shilpa.khadilkar1@gmail.com</t>
  </si>
  <si>
    <t xml:space="preserve">Chawla Yogita </t>
  </si>
  <si>
    <r>
      <rPr>
        <sz val="10"/>
        <color rgb="FF000000"/>
        <rFont val="Tahoma"/>
        <family val="2"/>
      </rPr>
      <t>A2-C 201 Manikchand Malabaar Hills Lullanagar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</si>
  <si>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yogitatalathi@gmail.com</t>
  </si>
  <si>
    <t>DEORE DIPESH ANNASAHEB</t>
  </si>
  <si>
    <r>
      <rPr>
        <sz val="10"/>
        <color rgb="FF000000"/>
        <rFont val="Tahoma"/>
        <family val="2"/>
      </rPr>
      <t>Flat no. 102 Maruti Krupa apt Ganesh Nagar Opposite Shirke Company Pune Maharashtra - 411036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</si>
  <si>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dipeshdeore31@gmail.com</t>
  </si>
  <si>
    <t>PIMPALE BHAKTI SURESH</t>
  </si>
  <si>
    <r>
      <rPr>
        <sz val="10"/>
        <color rgb="FF000000"/>
        <rFont val="Tahoma"/>
        <family val="2"/>
      </rPr>
      <t>303GAYATRI HERITAGEPLOT NO 158 SECTOR 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 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</si>
  <si>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bhakti.zolage@gmail.com</t>
  </si>
  <si>
    <t>Gosavi Jitendra Vijay</t>
  </si>
  <si>
    <r>
      <rPr>
        <sz val="10"/>
        <color rgb="FF000000"/>
        <rFont val="Tahoma"/>
        <family val="2"/>
      </rPr>
      <t>54 Brahmasadan Jogeshwari Nagar Bhadgaon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-Pachora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-Pachora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-424201</t>
    </r>
  </si>
  <si>
    <t>jitugosavi@gmail.com</t>
  </si>
  <si>
    <t>TODKAR RUPALI SHIVAJI</t>
  </si>
  <si>
    <r>
      <rPr>
        <sz val="10"/>
        <color rgb="FF000000"/>
        <rFont val="Tahoma"/>
        <family val="2"/>
      </rPr>
      <t>SVPMS GIRLS HOSTELMALEGAON BK. TAL-BARAMATIDIST-PUNE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-413115</t>
    </r>
  </si>
  <si>
    <t>rupi.todkar@gmail.com</t>
  </si>
  <si>
    <t>Sawe krishna shriram</t>
  </si>
  <si>
    <r>
      <rPr>
        <sz val="10"/>
        <color rgb="FF000000"/>
        <rFont val="Tahoma"/>
        <family val="2"/>
      </rPr>
      <t>Azad colony - 3 Jyotiba nagar Kalewadi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</si>
  <si>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krishnashah22.11@gmail.com</t>
  </si>
  <si>
    <t>NAIK JYOTI JAGDISH</t>
  </si>
  <si>
    <r>
      <rPr>
        <sz val="10"/>
        <color rgb="FF000000"/>
        <rFont val="Tahoma"/>
        <family val="2"/>
      </rPr>
      <t>NIYATI NIWAS F2BEHIND POLICE QTRSCHICALIMVASCO-DA-GAMAGOA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-VASCO-DA-GAMA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-SOUTH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-403711</t>
    </r>
  </si>
  <si>
    <t>naikjyothi@gmail.com</t>
  </si>
  <si>
    <t>Panicker Remya Sasidharan</t>
  </si>
  <si>
    <r>
      <rPr>
        <sz val="10"/>
        <color rgb="FF000000"/>
        <rFont val="Tahoma"/>
        <family val="2"/>
      </rPr>
      <t>Flat no 4 Matoshri D-appt Konark Nagar Adgaon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</si>
  <si>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remya.panicker@gmail.com</t>
  </si>
  <si>
    <t xml:space="preserve">Sethi Ruchi </t>
  </si>
  <si>
    <r>
      <rPr>
        <sz val="10"/>
        <color rgb="FF000000"/>
        <rFont val="Tahoma"/>
        <family val="2"/>
      </rPr>
      <t>B-1002 Sylvan Heights Sanewadi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</si>
  <si>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rt.duggal@gmail.com</t>
  </si>
  <si>
    <t>Zavar Swati Nandkishor</t>
  </si>
  <si>
    <r>
      <rPr>
        <sz val="10"/>
        <color rgb="FF000000"/>
        <rFont val="Tahoma"/>
        <family val="2"/>
      </rPr>
      <t>399 Nehru path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-Bhagur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-422502</t>
    </r>
  </si>
  <si>
    <t>swatizavar18@gmail.com</t>
  </si>
  <si>
    <t>Chavan Ankita Mahendra</t>
  </si>
  <si>
    <r>
      <rPr>
        <sz val="10"/>
        <color rgb="FF000000"/>
        <rFont val="Tahoma"/>
        <family val="2"/>
      </rPr>
      <t>D-804 Reelicon Alpineridge Near Pancard Club Baner Pune 411 045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</si>
  <si>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ankitachavan20@gmail.com</t>
  </si>
  <si>
    <t>BODKE SUJATA VALMIK</t>
  </si>
  <si>
    <r>
      <rPr>
        <sz val="10"/>
        <color rgb="FF000000"/>
        <rFont val="Tahoma"/>
        <family val="2"/>
      </rPr>
      <t>N-53 S/F 5/2/1 UTTAMNAGAR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</si>
  <si>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sujatabodke1988@gmail.com</t>
  </si>
  <si>
    <t xml:space="preserve">Sharma Vidisha </t>
  </si>
  <si>
    <r>
      <rPr>
        <sz val="10"/>
        <color rgb="FF000000"/>
        <rFont val="Tahoma"/>
        <family val="2"/>
      </rPr>
      <t>B4-601 Kunal Icon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</si>
  <si>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vidishasharma@gmail.com</t>
  </si>
  <si>
    <t>PISE VIJAYA HARIDAS</t>
  </si>
  <si>
    <r>
      <rPr>
        <sz val="10"/>
        <color rgb="FF000000"/>
        <rFont val="Tahoma"/>
        <family val="2"/>
      </rPr>
      <t>1st flr HN 482 Vaishali Apt. SRN 34/2 Bside Bharati vidyapeeth Dhankawadi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</si>
  <si>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pisevijaya24@gmail.com</t>
  </si>
  <si>
    <t>Tagunde Navin Sarjerao</t>
  </si>
  <si>
    <r>
      <rPr>
        <sz val="10"/>
        <color rgb="FF000000"/>
        <rFont val="Tahoma"/>
        <family val="2"/>
      </rPr>
      <t>Row.House no.-3 Someshwar Apt Pashan Sus Road near NIV.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</si>
  <si>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navin.tagunde@gmail.com</t>
  </si>
  <si>
    <t>Surve Ganesh Dinkar</t>
  </si>
  <si>
    <r>
      <rPr>
        <sz val="10"/>
        <color rgb="FF000000"/>
        <rFont val="Tahoma"/>
        <family val="2"/>
      </rPr>
      <t>MCA Department ZIBACAR D Building Zeal Campus Narhe 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</si>
  <si>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surve.ganeshd@gmail.com</t>
  </si>
  <si>
    <t>Thakurdesai Sumedha Maneesh</t>
  </si>
  <si>
    <r>
      <rPr>
        <sz val="10"/>
        <color rgb="FF000000"/>
        <rFont val="Tahoma"/>
        <family val="2"/>
      </rPr>
      <t>Plot No X-21 Behind TRP MIDC Mirjole Block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-415639</t>
    </r>
  </si>
  <si>
    <t>sumedhathakurdesai@gmail.com</t>
  </si>
  <si>
    <t xml:space="preserve"> UGEOLGY440</t>
  </si>
  <si>
    <t>ZAMARKAR PUSHPA BABARAO</t>
  </si>
  <si>
    <t>Department of Geology Savitribai Phule Pune University Ganeshkhind Road Pune- 411007Pune University UGEOLGY440</t>
  </si>
  <si>
    <r>
      <rPr>
        <sz val="10"/>
        <color rgb="FF000000"/>
        <rFont val="Tahoma"/>
        <family val="2"/>
      </rPr>
      <t>C-7NIGADE NAGARLANE NO.2 B.T.KAWADE ROADGHORPADI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</si>
  <si>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pushpabz16@gmail.com</t>
  </si>
  <si>
    <t>GIRI PAVANKUMAR MOTIGIR</t>
  </si>
  <si>
    <r>
      <rPr>
        <sz val="10"/>
        <color rgb="FF000000"/>
        <rFont val="Tahoma"/>
        <family val="2"/>
      </rPr>
      <t>DR. PANJABRAO DESHMUKH COLONY HINGNI ROAD BANOSA DARYAPUR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-DARYAPUR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-444803</t>
    </r>
  </si>
  <si>
    <t>p1geologist@gmail.com</t>
  </si>
  <si>
    <t>Harshe Shivani Vaibhav</t>
  </si>
  <si>
    <r>
      <rPr>
        <sz val="10"/>
        <color rgb="FF000000"/>
        <rFont val="Tahoma"/>
        <family val="2"/>
      </rPr>
      <t>492 Shaniwar peth post office bldg pune 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</si>
  <si>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shivanih823@gmail.com</t>
  </si>
  <si>
    <t>Randhave Rajkiran Ramkisan</t>
  </si>
  <si>
    <r>
      <rPr>
        <sz val="10"/>
        <color rgb="FF000000"/>
        <rFont val="Tahoma"/>
        <family val="2"/>
      </rPr>
      <t>Plot no. 38 Gut no. 142 Behind prashant hotel Near Vitthal Rukhmai Mandir Chatrapati nagar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-431010</t>
    </r>
  </si>
  <si>
    <t>randhaverajkiran@gmail.com</t>
  </si>
  <si>
    <t>RODE SNEHA BABURAO</t>
  </si>
  <si>
    <r>
      <rPr>
        <sz val="10"/>
        <color rgb="FF000000"/>
        <rFont val="Tahoma"/>
        <family val="2"/>
      </rPr>
      <t>D14 SHILPA PARK MARKET YARD BIBVEWADI KONDHWA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</si>
  <si>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sneharode@gmail.com</t>
  </si>
  <si>
    <t>PEDNEKAR HEMANT BABUSO</t>
  </si>
  <si>
    <r>
      <rPr>
        <sz val="10"/>
        <color rgb="FF000000"/>
        <rFont val="Tahoma"/>
        <family val="2"/>
      </rPr>
      <t>H.NO 203CG-19C.G.H.S PETHERCARAMBOLIMTISWADINORTH GOA GOA.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-PANAJI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-NORTH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-403110</t>
    </r>
  </si>
  <si>
    <t>hemantpdnkr99@gmail.com</t>
  </si>
  <si>
    <t>BHARDWAJ ADITI ARVIND</t>
  </si>
  <si>
    <r>
      <rPr>
        <sz val="10"/>
        <color rgb="FF000000"/>
        <rFont val="Tahoma"/>
        <family val="2"/>
      </rPr>
      <t>B-6/11 BRAMHA AANGAN SALUNKE VIHAR ROAD KONDHWA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</si>
  <si>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aditibhardwaj148@gmail.com</t>
  </si>
  <si>
    <t>Salve Vinay Vilas</t>
  </si>
  <si>
    <r>
      <rPr>
        <sz val="10"/>
        <color rgb="FF000000"/>
        <rFont val="Tahoma"/>
        <family val="2"/>
      </rPr>
      <t>13 Tadiwala Road Lokseva Vasahat Pune-01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</si>
  <si>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vinayvsalve@gmail.com</t>
  </si>
  <si>
    <t>Jadhav Ketaki Milind</t>
  </si>
  <si>
    <r>
      <rPr>
        <sz val="10"/>
        <color rgb="FF000000"/>
        <rFont val="Tahoma"/>
        <family val="2"/>
      </rPr>
      <t>T- B4/5 302 Jagruti CHS Ajmera Pimpri Pune- 18.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</si>
  <si>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ketaki.mjadhav410@gmail.com</t>
  </si>
  <si>
    <t>Kulkarni Sarang Jagadish</t>
  </si>
  <si>
    <r>
      <rPr>
        <sz val="10"/>
        <color rgb="FF000000"/>
        <rFont val="Tahoma"/>
        <family val="2"/>
      </rPr>
      <t>B-401 Sun Planet Wadgaon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</si>
  <si>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sarangkulkarni01@gmail.com</t>
  </si>
  <si>
    <t>SURYAWANSHI AMOL NANDKISHOR</t>
  </si>
  <si>
    <r>
      <rPr>
        <sz val="10"/>
        <color rgb="FF000000"/>
        <rFont val="Tahoma"/>
        <family val="2"/>
      </rPr>
      <t>36 SANT KABIR NAGAR GONDUR ROAD WALWADI SHIWAR DEOPUR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-424005</t>
    </r>
  </si>
  <si>
    <t>jaymolpatil@gmail.com</t>
  </si>
  <si>
    <t>KAMBLE PRAFULL BHAGWANT</t>
  </si>
  <si>
    <r>
      <rPr>
        <sz val="10"/>
        <color rgb="FF000000"/>
        <rFont val="Tahoma"/>
        <family val="2"/>
      </rPr>
      <t>BUDHGHOSH HOUSING SOCIETY PLOT 11 PUSHPA-SADAN OLD SANGVI NEAR ST COLONY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</si>
  <si>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kamblepb@gmail.com</t>
  </si>
  <si>
    <r>
      <rPr>
        <sz val="10"/>
        <color rgb="FF000000"/>
        <rFont val="Tahoma"/>
        <family val="2"/>
      </rPr>
      <t>32 AMARJYOTI NAGAR BELTARODI ROAD BESA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-besa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-440034</t>
    </r>
  </si>
  <si>
    <t>MENON VINOD NARAYANAN</t>
  </si>
  <si>
    <r>
      <rPr>
        <sz val="10"/>
        <color rgb="FF000000"/>
        <rFont val="Tahoma"/>
        <family val="2"/>
      </rPr>
      <t>533/3 APLA 12TH ROAD CHEMBUR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-400071</t>
    </r>
  </si>
  <si>
    <t>vinzip75@gmail.com</t>
  </si>
  <si>
    <t>TRIMBAKE TRUPTI DILIP</t>
  </si>
  <si>
    <r>
      <rPr>
        <sz val="10"/>
        <color rgb="FF000000"/>
        <rFont val="Tahoma"/>
        <family val="2"/>
      </rPr>
      <t>6/8 AGRASEN NAGAR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</si>
  <si>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truptitrimbake@gmail.com</t>
  </si>
  <si>
    <t>DUTTA SRIJEEV MANTOSH</t>
  </si>
  <si>
    <r>
      <rPr>
        <sz val="10"/>
        <color rgb="FF000000"/>
        <rFont val="Tahoma"/>
        <family val="2"/>
      </rPr>
      <t>UPSTAIR OF R.S.P OFFICE RADHANAGAR ROAD BURNPUR ASANSOL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-ASANSOL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-BURDWAN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-713325</t>
    </r>
  </si>
  <si>
    <t>srijeevrockstar@gmail.com</t>
  </si>
  <si>
    <t>NAVARAT SUSHANT SUDHAKAR</t>
  </si>
  <si>
    <r>
      <rPr>
        <sz val="10"/>
        <color rgb="FF000000"/>
        <rFont val="Tahoma"/>
        <family val="2"/>
      </rPr>
      <t>S.NO. 130 DANDEKAR BRIDGE NEAR JAI MAHARASHTRA MITRA MANDAL SINHGAD ROAD PUNE 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</si>
  <si>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sushant2195@gmail.com</t>
  </si>
  <si>
    <t>Sikilkar Namra Aslam</t>
  </si>
  <si>
    <r>
      <rPr>
        <sz val="10"/>
        <color rgb="FF000000"/>
        <rFont val="Tahoma"/>
        <family val="2"/>
      </rPr>
      <t>Flat No 15 building no B2/A Chintaminagar housing society Near Anand park off ITI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</si>
  <si>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sikilkarnamraa@gmail.com</t>
  </si>
  <si>
    <t>Bangi Mohammad Ali Ismail</t>
  </si>
  <si>
    <r>
      <rPr>
        <sz val="10"/>
        <color rgb="FF000000"/>
        <rFont val="Tahoma"/>
        <family val="2"/>
      </rPr>
      <t>101 bhawani peth behind HP gas agency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</si>
  <si>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bangimohammadali412@gmail.com</t>
  </si>
  <si>
    <t>Miranda Tyrone Lloyd</t>
  </si>
  <si>
    <r>
      <rPr>
        <sz val="10"/>
        <color rgb="FF000000"/>
        <rFont val="Tahoma"/>
        <family val="2"/>
      </rPr>
      <t>134 Kolbad Village Near Niwara Apartment Kolbad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-400601</t>
    </r>
  </si>
  <si>
    <t>mirandatyrone@gmail.com</t>
  </si>
  <si>
    <r>
      <rPr>
        <sz val="10"/>
        <color rgb="FF000000"/>
        <rFont val="Tahoma"/>
        <family val="2"/>
      </rPr>
      <t>T- B4/ 5 302 Jagruti CHS Ajmera Pimpri Pune- 18.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</si>
  <si>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Bahirat Supriya Dilip</t>
  </si>
  <si>
    <r>
      <rPr>
        <sz val="10"/>
        <color rgb="FF000000"/>
        <rFont val="Tahoma"/>
        <family val="2"/>
      </rPr>
      <t>631 Dattawadi Near Lions Club pune-411030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</si>
  <si>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bahirat.supriya@gmail.com</t>
  </si>
  <si>
    <t>Shaikh Mohsin Mukhtar</t>
  </si>
  <si>
    <r>
      <rPr>
        <sz val="10"/>
        <color rgb="FF000000"/>
        <rFont val="Tahoma"/>
        <family val="2"/>
      </rPr>
      <t>3/42 Subashnagar New-Kirkee Yerwada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</si>
  <si>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mohsin511984@yahoo.co.in</t>
  </si>
  <si>
    <t>KSHIRSAGAR AMBAREESH AVADHUT</t>
  </si>
  <si>
    <r>
      <rPr>
        <sz val="10"/>
        <color rgb="FF000000"/>
        <rFont val="Tahoma"/>
        <family val="2"/>
      </rPr>
      <t>5 UDAYANJALI SHAHAJIRAJE MARG VILE PARLE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-ANDHERI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-400057</t>
    </r>
  </si>
  <si>
    <t>ambareeshkshirsagar@yahoo.com</t>
  </si>
  <si>
    <t>Nalawade Pushkar Deepak</t>
  </si>
  <si>
    <r>
      <rPr>
        <sz val="10"/>
        <color rgb="FF000000"/>
        <rFont val="Tahoma"/>
        <family val="2"/>
      </rPr>
      <t>318/25 PCNT Pradhikaran Nigdi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</si>
  <si>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nalawade.pushkar92@gmail.com</t>
  </si>
  <si>
    <t>Randive Vinay Vijay</t>
  </si>
  <si>
    <r>
      <rPr>
        <sz val="10"/>
        <color rgb="FF000000"/>
        <rFont val="Tahoma"/>
        <family val="2"/>
      </rPr>
      <t>M-12 flat no. 1786 Maharashtra housing board Airport road Yerwada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</si>
  <si>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randive.vinay@gmail.com</t>
  </si>
  <si>
    <t>PARHAD RAHUL SURESH</t>
  </si>
  <si>
    <r>
      <rPr>
        <sz val="10"/>
        <color rgb="FF000000"/>
        <rFont val="Tahoma"/>
        <family val="2"/>
      </rPr>
      <t>A/P- KENDUR PARHADWADI TAL -SHIRUR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-412403</t>
    </r>
  </si>
  <si>
    <t>parhadrahul420@gmail.com</t>
  </si>
  <si>
    <t>THAKUR NIKHIL SANTOSH</t>
  </si>
  <si>
    <r>
      <rPr>
        <sz val="10"/>
        <color rgb="FF000000"/>
        <rFont val="Tahoma"/>
        <family val="2"/>
      </rPr>
      <t>19 SHANTINIKETAN SOCIETY SECTOR NO.2 WALWADI SHIWAR DEOPUR DHULE 424005.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-424005</t>
    </r>
  </si>
  <si>
    <t>nilsan8868@gmail.com</t>
  </si>
  <si>
    <t>sarode mritunjay liladhar</t>
  </si>
  <si>
    <r>
      <rPr>
        <sz val="10"/>
        <color rgb="FF000000"/>
        <rFont val="Tahoma"/>
        <family val="2"/>
      </rPr>
      <t>sr no 997/1 plot no 6 near mirchi ground shivajinagar faizpur tal-yawal dist-jalgaon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-faizpur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-faizpur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-425503</t>
    </r>
  </si>
  <si>
    <t>sarodemrutyunjay@gmail.com</t>
  </si>
  <si>
    <t xml:space="preserve"> UHISTRY460</t>
  </si>
  <si>
    <t>Nawale Pravin Maroti</t>
  </si>
  <si>
    <t>History</t>
  </si>
  <si>
    <t>Department Of History Savitribai Phule Pune University Ganeshkhind Road Pune-411007Pune University UHISTRY460</t>
  </si>
  <si>
    <r>
      <rPr>
        <sz val="10"/>
        <color rgb="FF000000"/>
        <rFont val="Tahoma"/>
        <family val="2"/>
      </rPr>
      <t>C/O vasant teliwar shanti nagar jiwati tq. Jiwati dist. Chandrapur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-Jiwati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-442908</t>
    </r>
  </si>
  <si>
    <t>pravinnawale31@gmail.com</t>
  </si>
  <si>
    <t>MORE VISHAL PITAMBAR</t>
  </si>
  <si>
    <r>
      <rPr>
        <sz val="10"/>
        <color rgb="FF000000"/>
        <rFont val="Tahoma"/>
        <family val="2"/>
      </rPr>
      <t>DATTASUDHA BANGLOW SAMBHAJI NAGAR GOLIBAR MAIDAN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</si>
  <si>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Vpmore70@gmail.com</t>
  </si>
  <si>
    <t>Bhujbal Jayashree Laxman</t>
  </si>
  <si>
    <r>
      <rPr>
        <sz val="10"/>
        <color rgb="FF000000"/>
        <rFont val="Tahoma"/>
        <family val="2"/>
      </rPr>
      <t>S.R.39/15 Plot No.31A Matoshree colony Gujarnagar Thergaon Pune 411033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</si>
  <si>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jayashreeb7@gmail.com</t>
  </si>
  <si>
    <t>HIRAY YOGESH KIRAN</t>
  </si>
  <si>
    <r>
      <rPr>
        <sz val="10"/>
        <color rgb="FF000000"/>
        <rFont val="Tahoma"/>
        <family val="2"/>
      </rPr>
      <t>AT POST NIMGAON TAL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-423212</t>
    </r>
  </si>
  <si>
    <t>iamhirayyogesh@gmail.com</t>
  </si>
  <si>
    <t>BORHADE TANHAJI RAMDAS</t>
  </si>
  <si>
    <r>
      <rPr>
        <sz val="10"/>
        <color rgb="FF000000"/>
        <rFont val="Tahoma"/>
        <family val="2"/>
      </rPr>
      <t>AT POST SHINOLI TALUKA AMBEGAON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-410516</t>
    </r>
  </si>
  <si>
    <t>tanhajisir@gmail.com</t>
  </si>
  <si>
    <t>Bagade Youvraj Haribhau</t>
  </si>
  <si>
    <r>
      <rPr>
        <sz val="10"/>
        <color rgb="FF000000"/>
        <rFont val="Tahoma"/>
        <family val="2"/>
      </rPr>
      <t>C5/6 DSK Chintamani 513 Shaniwar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</si>
  <si>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youvraj@gmail.com</t>
  </si>
  <si>
    <t>PATIL VINOD KAILAS</t>
  </si>
  <si>
    <r>
      <rPr>
        <sz val="10"/>
        <color rgb="FF000000"/>
        <rFont val="Tahoma"/>
        <family val="2"/>
      </rPr>
      <t>FLAT NO 4 SHRIRAM APARTMENTKHANDE MALASAVATANAGAR CIDCO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</si>
  <si>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vinod9422@rediffmail.com</t>
  </si>
  <si>
    <t>OVHAL SANDIP POPAT</t>
  </si>
  <si>
    <r>
      <rPr>
        <sz val="10"/>
        <color rgb="FF000000"/>
        <rFont val="Tahoma"/>
        <family val="2"/>
      </rPr>
      <t>SAGAR GIRNA SOCIETY FLAT NO D-3 BARAV TALUKA JUNNAR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</si>
  <si>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sandipovhal1984@gmail.com</t>
  </si>
  <si>
    <t>Bhosale Rupali Popat</t>
  </si>
  <si>
    <r>
      <rPr>
        <sz val="10"/>
        <color rgb="FF000000"/>
        <rFont val="Tahoma"/>
        <family val="2"/>
      </rPr>
      <t>Flat No. 05 Ashirwad Appartment Harikripanagar Indapur Road Opp. Market Yard Baramati Tal. Baramati Dist.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</si>
  <si>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balasahebkale_2007@rediffmail.com</t>
  </si>
  <si>
    <t>Sabale Yashwant Tukaram</t>
  </si>
  <si>
    <r>
      <rPr>
        <sz val="10"/>
        <color rgb="FF000000"/>
        <rFont val="Tahoma"/>
        <family val="2"/>
      </rPr>
      <t>At post Khairgaon tal igatpuri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-ghoti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-422402</t>
    </r>
  </si>
  <si>
    <t>yashwants94@gmail.com</t>
  </si>
  <si>
    <t>BACHHAV ARCHANA VALACHAND</t>
  </si>
  <si>
    <r>
      <rPr>
        <sz val="10"/>
        <color rgb="FF000000"/>
        <rFont val="Tahoma"/>
        <family val="2"/>
      </rPr>
      <t>AT POST RAJUR TAL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-422604</t>
    </r>
  </si>
  <si>
    <t>archanabachhav3@gmail.com</t>
  </si>
  <si>
    <t>PARDESHI RAJU CHATARSING</t>
  </si>
  <si>
    <r>
      <rPr>
        <sz val="10"/>
        <color rgb="FF000000"/>
        <rFont val="Tahoma"/>
        <family val="2"/>
      </rPr>
      <t>AT/POST: WAKADITAL:JAMNER DIST:JALGAONTONDAPUR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-424207</t>
    </r>
  </si>
  <si>
    <t>rajupardeshi.pardeshi@gmail.com</t>
  </si>
  <si>
    <t>JOGDANDE PAVANKUMAR RAMRAO</t>
  </si>
  <si>
    <r>
      <rPr>
        <sz val="10"/>
        <color rgb="FF000000"/>
        <rFont val="Tahoma"/>
        <family val="2"/>
      </rPr>
      <t>ABOLY COLONY OPPOSITE SUYOG MANGAL KARYALAYA MALEGAON CAMP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</si>
  <si>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pavanjogdande@gmail.com</t>
  </si>
  <si>
    <t>LAHANKAR YOGESH MANOHAR</t>
  </si>
  <si>
    <r>
      <rPr>
        <sz val="10"/>
        <color rgb="FF000000"/>
        <rFont val="Tahoma"/>
        <family val="2"/>
      </rPr>
      <t>MAYUR NAGARI SOCIETY PHASE 1 FLAT NO. G 104 NEAR KATEPURAM CHOWK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</si>
  <si>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yogesh.lahankar@gmail.com</t>
  </si>
  <si>
    <t>GAUDDAB LAKHAN ABHIMAN</t>
  </si>
  <si>
    <r>
      <rPr>
        <sz val="10"/>
        <color rgb="FF000000"/>
        <rFont val="Tahoma"/>
        <family val="2"/>
      </rPr>
      <t>A/P: CHINCHOLI BHOSE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</si>
  <si>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lakhangauddab67@gmail.com</t>
  </si>
  <si>
    <t>HOLE SANDIP MARUTI</t>
  </si>
  <si>
    <r>
      <rPr>
        <sz val="10"/>
        <color rgb="FF000000"/>
        <rFont val="Tahoma"/>
        <family val="2"/>
      </rPr>
      <t>AT POST-ADHALGAON TAL-SHRIGONDA DIST-AHMEDNAGAR PIN-413701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-ADHALGAON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</si>
  <si>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sandiphole1976@gmail.com</t>
  </si>
  <si>
    <t>CHAVANKE SANGITA BABURAO</t>
  </si>
  <si>
    <r>
      <rPr>
        <sz val="10"/>
        <color rgb="FF000000"/>
        <rFont val="Tahoma"/>
        <family val="2"/>
      </rPr>
      <t>VEDANT BANGLOW PLOT NO .27 SERVE 36/2 BALAWANT NAGAR GANGAPUR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-GANGAPUR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</si>
  <si>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nirmalsang1@gmail.com</t>
  </si>
  <si>
    <t>DORGE SACHIN KARBHARI</t>
  </si>
  <si>
    <r>
      <rPr>
        <sz val="10"/>
        <color rgb="FF000000"/>
        <rFont val="Tahoma"/>
        <family val="2"/>
      </rPr>
      <t>AT/POST-TAMBHOL TAL-AKOLE DIST-AHMEDNAGAR PIN-422601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</si>
  <si>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sachinkdorge@gmail.com</t>
  </si>
  <si>
    <t>CHAVAN SHRIPATI ABARAO</t>
  </si>
  <si>
    <r>
      <rPr>
        <sz val="10"/>
        <color rgb="FF000000"/>
        <rFont val="Tahoma"/>
        <family val="2"/>
      </rPr>
      <t>AT.PAR POST.DHALEGAON TA.AHMEDPUR DIST.LATUR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-413523</t>
    </r>
  </si>
  <si>
    <t>shripatichavan2@gmail.com</t>
  </si>
  <si>
    <t>DATIR JIJABHAU TUKARAM</t>
  </si>
  <si>
    <r>
      <rPr>
        <sz val="10"/>
        <color rgb="FF000000"/>
        <rFont val="Tahoma"/>
        <family val="2"/>
      </rPr>
      <t>FLAT NO 1 SHIVTEJ PARK SWAMI VIVEKANAND NAGAR NEW SANGVI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</si>
  <si>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jijajyoti2013@gmail.com</t>
  </si>
  <si>
    <t>MHASKE MAHADEO BHAUSAHEB</t>
  </si>
  <si>
    <r>
      <rPr>
        <sz val="10"/>
        <color rgb="FF000000"/>
        <rFont val="Tahoma"/>
        <family val="2"/>
      </rPr>
      <t>A/P- VARUR BK TAL- SHEVGAON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</si>
  <si>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sandipgawali500@gmail.com</t>
  </si>
  <si>
    <t>NIKAM DEEPANKAR RAMESH</t>
  </si>
  <si>
    <r>
      <rPr>
        <sz val="10"/>
        <color rgb="FF000000"/>
        <rFont val="Tahoma"/>
        <family val="2"/>
      </rPr>
      <t>FLAT NO.102BLOCK NO.A-431/861 DHAMMAVIJAY PALACESUBHASH TEKDIULHASNAGAR-4.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-ULHASNAGAR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-421004</t>
    </r>
  </si>
  <si>
    <t>nikamdeepankar93@gmail.com</t>
  </si>
  <si>
    <t>JAISWAL PANKAJ CHANDRASHEKHAR</t>
  </si>
  <si>
    <r>
      <rPr>
        <sz val="10"/>
        <color rgb="FF000000"/>
        <rFont val="Tahoma"/>
        <family val="2"/>
      </rPr>
      <t>AP. Tarnoli Tq. Darwha Dist. Yavatamal.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-Tarnoli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-Yavatamal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-445210</t>
    </r>
  </si>
  <si>
    <t>pankaj23091989@gmail.com</t>
  </si>
  <si>
    <t>Shinde Santosh Baburao</t>
  </si>
  <si>
    <r>
      <rPr>
        <sz val="10"/>
        <color rgb="FF000000"/>
        <rFont val="Tahoma"/>
        <family val="2"/>
      </rPr>
      <t>FLAT NO.121265SHUBHAASHIRWAD SOCIETYNIMBALKAR TALIM CHOWKSADASHIV PETHPUNE-411030.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</si>
  <si>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santoshshinde1236@gmail.com</t>
  </si>
  <si>
    <t>gaikwad mahadeo shravan</t>
  </si>
  <si>
    <r>
      <rPr>
        <sz val="10"/>
        <color rgb="FF000000"/>
        <rFont val="Tahoma"/>
        <family val="2"/>
      </rPr>
      <t>wangi post wadala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-413222</t>
    </r>
  </si>
  <si>
    <t>gmahadeo51@gmail.com</t>
  </si>
  <si>
    <t>Mirajkar Pallavi Rohidas</t>
  </si>
  <si>
    <r>
      <rPr>
        <sz val="10"/>
        <color rgb="FF000000"/>
        <rFont val="Tahoma"/>
        <family val="2"/>
      </rPr>
      <t>A/P: Lasurne Tal: Indapur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-413117</t>
    </r>
  </si>
  <si>
    <t>pallavimirajkar87@gmail.com</t>
  </si>
  <si>
    <t>Kengale Manoj Dundajee</t>
  </si>
  <si>
    <r>
      <rPr>
        <sz val="10"/>
        <color rgb="FF000000"/>
        <rFont val="Tahoma"/>
        <family val="2"/>
      </rPr>
      <t>C-4 Krushnakunj Appartment Vaishampayan Ali Rajgurunagar Tal-Khed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</si>
  <si>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manojkengale4044@gmail.com</t>
  </si>
  <si>
    <r>
      <rPr>
        <sz val="10"/>
        <color rgb="FF000000"/>
        <rFont val="Tahoma"/>
        <family val="2"/>
      </rPr>
      <t>S.R.39/15 Plot No.31A Matoshree colony Gujarnagar Thergaon Pune 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-410033</t>
    </r>
  </si>
  <si>
    <t>Bhalekar Anita Dattu</t>
  </si>
  <si>
    <r>
      <rPr>
        <sz val="10"/>
        <color rgb="FF000000"/>
        <rFont val="Tahoma"/>
        <family val="2"/>
      </rPr>
      <t>Plot no. 35 Near Z.P.School Shivajinagar Kedgaon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 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 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</si>
  <si>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anitabhalekar0312@gmail.com</t>
  </si>
  <si>
    <t>MANKAR SAMIR VASANT</t>
  </si>
  <si>
    <r>
      <rPr>
        <sz val="10"/>
        <color rgb="FF000000"/>
        <rFont val="Tahoma"/>
        <family val="2"/>
      </rPr>
      <t>PLOT NO 19 SWAROOP COLONYANANDNAGARHINGANE KHURD 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</si>
  <si>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mankarsamir2@gmail.com</t>
  </si>
  <si>
    <t>GANGAWANE SHRIKRUSHNA KARBHARI</t>
  </si>
  <si>
    <r>
      <rPr>
        <sz val="10"/>
        <color rgb="FF000000"/>
        <rFont val="Tahoma"/>
        <family val="2"/>
      </rPr>
      <t>AP M.L. HIWARE TAL NEWASA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-414501</t>
    </r>
  </si>
  <si>
    <t>shrigurucomputer21@gmail.com</t>
  </si>
  <si>
    <t>DAHALE PIYUSH ASHOKKUMAR</t>
  </si>
  <si>
    <r>
      <rPr>
        <sz val="10"/>
        <color rgb="FF000000"/>
        <rFont val="Tahoma"/>
        <family val="2"/>
      </rPr>
      <t>509 divyashanti society near hp petrolpump sus road susgaon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</si>
  <si>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piyush.dahale1988@gmail.com</t>
  </si>
  <si>
    <t>Kamble Chandraprakash Gangaram</t>
  </si>
  <si>
    <r>
      <rPr>
        <sz val="10"/>
        <color rgb="FF000000"/>
        <rFont val="Tahoma"/>
        <family val="2"/>
      </rPr>
      <t>Plot no 54 opp Gajanan Mandir Vrunadavan Nagar Mhasrul Nashik 422004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</si>
  <si>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chandraprakash_kamble@yahoo.com</t>
  </si>
  <si>
    <t>PATIL ANIL NIMBA</t>
  </si>
  <si>
    <r>
      <rPr>
        <sz val="10"/>
        <color rgb="FF000000"/>
        <rFont val="Tahoma"/>
        <family val="2"/>
      </rPr>
      <t>AT POST KANDHANE TAL SATANA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-KANDHANE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</si>
  <si>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anilnimbapatil@gmail.com</t>
  </si>
  <si>
    <t>KAMBLE SACHIN GOVERDHAN</t>
  </si>
  <si>
    <r>
      <rPr>
        <sz val="10"/>
        <color rgb="FF000000"/>
        <rFont val="Tahoma"/>
        <family val="2"/>
      </rPr>
      <t>C/O-BANSODE S M BHUMKARWASTI BHAGVANNAGARSR NO-113 WAKAD-57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</si>
  <si>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kamblehistory@gmail.com</t>
  </si>
  <si>
    <t>PAWAR SHAHURAO DADA</t>
  </si>
  <si>
    <r>
      <rPr>
        <sz val="10"/>
        <color rgb="FF000000"/>
        <rFont val="Tahoma"/>
        <family val="2"/>
      </rPr>
      <t>AT/PO PADALI TAL JAMKHED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-413201</t>
    </r>
  </si>
  <si>
    <t>Kalesandeep299@gmail.com</t>
  </si>
  <si>
    <t>JADHAV SANGRAM BABURAO</t>
  </si>
  <si>
    <r>
      <rPr>
        <sz val="10"/>
        <color rgb="FF000000"/>
        <rFont val="Tahoma"/>
        <family val="2"/>
      </rPr>
      <t>A/P Walag Ta degloor Dist Nanded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-431718</t>
    </r>
  </si>
  <si>
    <t>Sangramjadhav51@gmail.com</t>
  </si>
  <si>
    <t>KANNOR SATILAL APPA</t>
  </si>
  <si>
    <r>
      <rPr>
        <sz val="10"/>
        <color rgb="FF000000"/>
        <rFont val="Tahoma"/>
        <family val="2"/>
      </rPr>
      <t>AT NIMSHEWADI POST KHAKURDI TAL MALEGAON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-423206</t>
    </r>
  </si>
  <si>
    <t>satilal2012@gmail.com</t>
  </si>
  <si>
    <t>Tulasawadekar Shilpa Yashwant</t>
  </si>
  <si>
    <r>
      <rPr>
        <sz val="10"/>
        <color rgb="FF000000"/>
        <rFont val="Tahoma"/>
        <family val="2"/>
      </rPr>
      <t>A101Pragati EmpireSect no.9Plot no. 85/B Moshi PradhikaranMoshi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</si>
  <si>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madhurachavan03@gmail.com</t>
  </si>
  <si>
    <t xml:space="preserve">Mathur Rakhi </t>
  </si>
  <si>
    <r>
      <rPr>
        <sz val="10"/>
        <color rgb="FF000000"/>
        <rFont val="Tahoma"/>
        <family val="2"/>
      </rPr>
      <t>R86 Row house No.1Dashrath Nagar MIDC Baramati-413133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</si>
  <si>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rakhimathur26@yahoo.co.in</t>
  </si>
  <si>
    <t>HIRE VINAYAK DILIP</t>
  </si>
  <si>
    <r>
      <rPr>
        <sz val="10"/>
        <color rgb="FF000000"/>
        <rFont val="Tahoma"/>
        <family val="2"/>
      </rPr>
      <t>RAMABAI AAMBEDKAR NAGAR GAUTAM UTKARSHA CHOWL NO 85 OPP GHATKOPER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-400075</t>
    </r>
  </si>
  <si>
    <t>vinayakhire01@gmail.com</t>
  </si>
  <si>
    <t>Deshmukh Pratiksha Bramhadeo</t>
  </si>
  <si>
    <r>
      <rPr>
        <sz val="10"/>
        <color rgb="FF000000"/>
        <rFont val="Tahoma"/>
        <family val="2"/>
      </rPr>
      <t>tanpure lanesmall rosehome no.1295at post-rahuridist-anagar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-413705</t>
    </r>
  </si>
  <si>
    <t>pbdeshmukh87@gmail.com</t>
  </si>
  <si>
    <t>SHIRSATH ASHWINI SUDHAKAR</t>
  </si>
  <si>
    <r>
      <rPr>
        <sz val="10"/>
        <color rgb="FF000000"/>
        <rFont val="Tahoma"/>
        <family val="2"/>
      </rPr>
      <t>ANUPAMNAGARE-5/34MURBAD RD KALYAN (W)DIST- THANE 421301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</si>
  <si>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asvinetu39@gmail.com</t>
  </si>
  <si>
    <t>KAMBLE LAHU BALIRAM</t>
  </si>
  <si>
    <r>
      <rPr>
        <sz val="10"/>
        <color rgb="FF000000"/>
        <rFont val="Tahoma"/>
        <family val="2"/>
      </rPr>
      <t>C/o Jagtap Rajendra Opp. Kothari Block Bibwewadi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-pune-37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-pune-37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</si>
  <si>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lahukamble1989@gamil.com</t>
  </si>
  <si>
    <t>Bagaw Vikas Ramesh</t>
  </si>
  <si>
    <r>
      <rPr>
        <sz val="10"/>
        <color rgb="FF000000"/>
        <rFont val="Tahoma"/>
        <family val="2"/>
      </rPr>
      <t>13shivam aptb/h suman hospitaljay bhawani roadnashik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</si>
  <si>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vikasbagaw4@gmail.com</t>
  </si>
  <si>
    <t>Salunkhe Amrut Dattatray</t>
  </si>
  <si>
    <r>
      <rPr>
        <sz val="10"/>
        <color rgb="FF000000"/>
        <rFont val="Tahoma"/>
        <family val="2"/>
      </rPr>
      <t>13Lokayat Yashwantnagar Shahupuri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</si>
  <si>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amrutsalunkhe9@gmail.com</t>
  </si>
  <si>
    <t>CHOUDHARY PUNDLIK JAYPAL</t>
  </si>
  <si>
    <r>
      <rPr>
        <sz val="10"/>
        <color rgb="FF000000"/>
        <rFont val="Tahoma"/>
        <family val="2"/>
      </rPr>
      <t>at.Tekri Po. Palandur/Jami. Ta. Deori Dist. Gondia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-Gondia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-441702</t>
    </r>
  </si>
  <si>
    <t>pjchoudhary72@gmail.com</t>
  </si>
  <si>
    <t>BHOKATE RAJU VISHNU</t>
  </si>
  <si>
    <r>
      <rPr>
        <sz val="10"/>
        <color rgb="FF000000"/>
        <rFont val="Tahoma"/>
        <family val="2"/>
      </rPr>
      <t>AT- KHARPUD POST-GHOTWADAI TAL- KHED DIST- PUNE MAHARASHTRA PIN- 410505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</si>
  <si>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rajubhokate@gmail.com</t>
  </si>
  <si>
    <t>BANKAR KUNAL TUKARAM</t>
  </si>
  <si>
    <r>
      <rPr>
        <sz val="10"/>
        <color rgb="FF000000"/>
        <rFont val="Tahoma"/>
        <family val="2"/>
      </rPr>
      <t>SHIVKANCHI PLOT NO-6 GAJANAN COLONY MAKHMALABAD ROAD 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</si>
  <si>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bankarkunal@gmail.com</t>
  </si>
  <si>
    <t>PAYGHAN GAJANAN SAHEBRAO</t>
  </si>
  <si>
    <r>
      <rPr>
        <sz val="10"/>
        <color rgb="FF000000"/>
        <rFont val="Tahoma"/>
        <family val="2"/>
      </rPr>
      <t>D1/8 EKLAVYA SCHOOL QUARTERS AADIWASI COLONY PETH ROAD NASHIK-04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</si>
  <si>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sgspayghan@gmail.com</t>
  </si>
  <si>
    <t>RAJBHOJ SANDIP BABASAHEB</t>
  </si>
  <si>
    <r>
      <rPr>
        <sz val="10"/>
        <color rgb="FF000000"/>
        <rFont val="Tahoma"/>
        <family val="2"/>
      </rPr>
      <t>A/P: KOLHAR BHAGWATINAGAR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</si>
  <si>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rajbhojsandip2014@gmail.com</t>
  </si>
  <si>
    <t>SHINGE VIKAS MALAKARI</t>
  </si>
  <si>
    <r>
      <rPr>
        <sz val="10"/>
        <color rgb="FF000000"/>
        <rFont val="Tahoma"/>
        <family val="2"/>
      </rPr>
      <t>At post vinchur tal s. solapur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-413221</t>
    </r>
  </si>
  <si>
    <t>vikasshinge4@gmail.com</t>
  </si>
  <si>
    <t xml:space="preserve">RAJAN SWATI </t>
  </si>
  <si>
    <r>
      <rPr>
        <sz val="10"/>
        <color rgb="FF000000"/>
        <rFont val="Tahoma"/>
        <family val="2"/>
      </rPr>
      <t>A/8 SUROBHI ENCLAVE PHASE 1 NAGRAS ROAD BHALE CHOWK AUNDH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</si>
  <si>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swatipungaliya@gmail.com</t>
  </si>
  <si>
    <t>ROKADE VISHAL RAMDAS</t>
  </si>
  <si>
    <r>
      <rPr>
        <sz val="10"/>
        <color rgb="FF000000"/>
        <rFont val="Tahoma"/>
        <family val="2"/>
      </rPr>
      <t>A/P-ALKUTI TAL-PARNER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-414305</t>
    </r>
  </si>
  <si>
    <t>vish.unipune@gmail.com</t>
  </si>
  <si>
    <t>Phalle Raviraj Vishnu</t>
  </si>
  <si>
    <r>
      <rPr>
        <sz val="10"/>
        <color rgb="FF000000"/>
        <rFont val="Tahoma"/>
        <family val="2"/>
      </rPr>
      <t>Flat No.6 Yugm Sahawas Apartment 92 Rasta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</si>
  <si>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ravirajphalle@yahoo.in</t>
  </si>
  <si>
    <t>Bramhande sampat Maruti</t>
  </si>
  <si>
    <r>
      <rPr>
        <sz val="10"/>
        <color rgb="FF000000"/>
        <rFont val="Tahoma"/>
        <family val="2"/>
      </rPr>
      <t>AT POST- ISLAMPUR NEAR MORE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</si>
  <si>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bramhande.sampat@gmail.com</t>
  </si>
  <si>
    <t>JOSHI MAHESH MOHANRAO</t>
  </si>
  <si>
    <r>
      <rPr>
        <sz val="10"/>
        <color rgb="FF000000"/>
        <rFont val="Tahoma"/>
        <family val="2"/>
      </rPr>
      <t>JOSHI NIWAS DAHIGAON NE TAL SHEVGAON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-DAHIGAON 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</si>
  <si>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maheshjoshi0780@gmail.com</t>
  </si>
  <si>
    <t>NIKAM AMIT PRAKASH</t>
  </si>
  <si>
    <r>
      <rPr>
        <sz val="10"/>
        <color rgb="FF000000"/>
        <rFont val="Tahoma"/>
        <family val="2"/>
      </rPr>
      <t>AT/POST AUNDANE TAL-BAGLAN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</si>
  <si>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amit.nikam15@gmail.com</t>
  </si>
  <si>
    <t>Tengle Nita Ankush</t>
  </si>
  <si>
    <r>
      <rPr>
        <sz val="10"/>
        <color rgb="FF000000"/>
        <rFont val="Tahoma"/>
        <family val="2"/>
      </rPr>
      <t>at post kedgaontal-daund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-412203</t>
    </r>
  </si>
  <si>
    <t>nitatengle123@gmail.com</t>
  </si>
  <si>
    <t>Rode Sahadev gangaram</t>
  </si>
  <si>
    <r>
      <rPr>
        <sz val="10"/>
        <color rgb="FF000000"/>
        <rFont val="Tahoma"/>
        <family val="2"/>
      </rPr>
      <t>Flat. No. 106. B Wing. Vanalica Pirangut.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-412115</t>
    </r>
  </si>
  <si>
    <t>Sahadevrode970@gmail.com</t>
  </si>
  <si>
    <t>Shinde Narayan Ambu</t>
  </si>
  <si>
    <r>
      <rPr>
        <sz val="10"/>
        <color rgb="FF000000"/>
        <rFont val="Tahoma"/>
        <family val="2"/>
      </rPr>
      <t>Flat No. 6 Krishna Darshan Apartment Gitanjali Colony Indira NagarNashik 422009.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</si>
  <si>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nashindehistory@gmail.com</t>
  </si>
  <si>
    <t>KALE NARAYAN MOHANRAO</t>
  </si>
  <si>
    <r>
      <rPr>
        <sz val="10"/>
        <color rgb="FF000000"/>
        <rFont val="Tahoma"/>
        <family val="2"/>
      </rPr>
      <t>PAITHANKAR NIWAS INDRAYANI NAGAR ALANDI DEVACHI TAL 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-ALANDI DEVACHI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</si>
  <si>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narayankale760@gmail.com</t>
  </si>
  <si>
    <t>Bankar Amol Namdeo</t>
  </si>
  <si>
    <r>
      <rPr>
        <sz val="10"/>
        <color rgb="FF000000"/>
        <rFont val="Tahoma"/>
        <family val="2"/>
      </rPr>
      <t>L-603 Lake Vista Dattanagar-Jambhulwadi Road Shaninagar Ambegaon Kh.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</si>
  <si>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amol.n.bankar@gmail.com</t>
  </si>
  <si>
    <t>SHAHANE PRANJALI ATMALING</t>
  </si>
  <si>
    <r>
      <rPr>
        <sz val="10"/>
        <color rgb="FF000000"/>
        <rFont val="Tahoma"/>
        <family val="2"/>
      </rPr>
      <t>PLOT NO 17 GAT NO 119/4A ISBAVI VAISHNAV NAGAR ISBAVI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</si>
  <si>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pranjali.shahane1985@gmail.com</t>
  </si>
  <si>
    <t xml:space="preserve">GHOSH ARCHITA </t>
  </si>
  <si>
    <r>
      <rPr>
        <sz val="10"/>
        <color rgb="FF000000"/>
        <rFont val="Tahoma"/>
        <family val="2"/>
      </rPr>
      <t>SUROBHI REGENCY BUILDING NO.A FLAT NO.902 B.T.KAWDE ROAD GHORPADI PUNE-411001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</si>
  <si>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architaa.ghosh@gmail.com</t>
  </si>
  <si>
    <t>Gaikwad Samadhan Mohan</t>
  </si>
  <si>
    <r>
      <rPr>
        <sz val="10"/>
        <color rgb="FF000000"/>
        <rFont val="Tahoma"/>
        <family val="2"/>
      </rPr>
      <t>At CHandaj Post Adhegaon Tal Madha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-Tembhurni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-413212</t>
    </r>
  </si>
  <si>
    <t>shabdbhaskar@gmail.com</t>
  </si>
  <si>
    <t>RAJGURU GAUTAM DHANAJI</t>
  </si>
  <si>
    <r>
      <rPr>
        <sz val="10"/>
        <color rgb="FF000000"/>
        <rFont val="Tahoma"/>
        <family val="2"/>
      </rPr>
      <t>patewadi tal karjat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-414401</t>
    </r>
  </si>
  <si>
    <t>gtmraj21@gmail.com</t>
  </si>
  <si>
    <t>BRAMHNE BANDOO DEVIDAS</t>
  </si>
  <si>
    <r>
      <rPr>
        <sz val="10"/>
        <color rgb="FF000000"/>
        <rFont val="Tahoma"/>
        <family val="2"/>
      </rPr>
      <t>AP KOREGAON BHIMA TAL SHIRUR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-412216</t>
    </r>
  </si>
  <si>
    <t>ubramhne@gmail.com</t>
  </si>
  <si>
    <t>MORE MANISH MAHADEV</t>
  </si>
  <si>
    <r>
      <rPr>
        <sz val="10"/>
        <color rgb="FF000000"/>
        <rFont val="Tahoma"/>
        <family val="2"/>
      </rPr>
      <t>KPCT MALL B WING BEHIND VISHAL MEGA MART FATIMANAGAR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CITY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CITY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</si>
  <si>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manishmore999@gmail.com</t>
  </si>
  <si>
    <t>ATHAWALE ANUPAMA RAVINDRA</t>
  </si>
  <si>
    <r>
      <rPr>
        <sz val="10"/>
        <color rgb="FF000000"/>
        <rFont val="Tahoma"/>
        <family val="2"/>
      </rPr>
      <t>C/O PRAVIN P JAWALE SNEHA PARADISE A FLAT NO. 302 WARJE-MALWADI PUNE-411058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</si>
  <si>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pravin_jawale@rediffmail.com</t>
  </si>
  <si>
    <t>Mormare Avinash Raghunath</t>
  </si>
  <si>
    <r>
      <rPr>
        <sz val="10"/>
        <color rgb="FF000000"/>
        <rFont val="Tahoma"/>
        <family val="2"/>
      </rPr>
      <t>E/8 Chintamani society varale road Talegaon dabhadenear indrayani Mangal karyalaya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</si>
  <si>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avinashmormare06@gmail.com</t>
  </si>
  <si>
    <t xml:space="preserve"> UINBIBT470</t>
  </si>
  <si>
    <t xml:space="preserve">SINGH PRIYA </t>
  </si>
  <si>
    <t>Institute of Bioinformatics Biotechnology IBB Savitribai Phule Pune University Ganeshkhind Road Pune-411007Pune University UINBIBT470</t>
  </si>
  <si>
    <r>
      <rPr>
        <sz val="10"/>
        <color rgb="FF000000"/>
        <rFont val="Tahoma"/>
        <family val="2"/>
      </rPr>
      <t>Flat No. 301 Building D1 Ganga Constella Near EON IT Park Kharadi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</si>
  <si>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priyaaa025@gmail.com</t>
  </si>
  <si>
    <t>BED RASHMI KARAMCHAND</t>
  </si>
  <si>
    <r>
      <rPr>
        <sz val="10"/>
        <color rgb="FF000000"/>
        <rFont val="Tahoma"/>
        <family val="2"/>
      </rPr>
      <t>12/A STAVELY ROAD CAMP PUNE-411001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</si>
  <si>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rashmibed112@gmail.com</t>
  </si>
  <si>
    <t xml:space="preserve">Goswami Buddhadev </t>
  </si>
  <si>
    <r>
      <rPr>
        <sz val="10"/>
        <color rgb="FF000000"/>
        <rFont val="Tahoma"/>
        <family val="2"/>
      </rPr>
      <t>Meghnath Colony Baranilpur P.O- Sripally Dist- Burdwan Pin- 713103 West Bengal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-Burdwan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-Burdwan Purba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-713103</t>
    </r>
  </si>
  <si>
    <t>buddha_bwn@yahoo.co.in</t>
  </si>
  <si>
    <t>JAGTAP SHUBHANGI RAMLING</t>
  </si>
  <si>
    <r>
      <rPr>
        <sz val="10"/>
        <color rgb="FF000000"/>
        <rFont val="Tahoma"/>
        <family val="2"/>
      </rPr>
      <t>501 Nandkumar plaza Near Kranti chowk New Sangavi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</si>
  <si>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shubhangijagtap97@gmail.com</t>
  </si>
  <si>
    <t xml:space="preserve">Srivastava Vasundhara </t>
  </si>
  <si>
    <r>
      <rPr>
        <sz val="10"/>
        <color rgb="FF000000"/>
        <rFont val="Tahoma"/>
        <family val="2"/>
      </rPr>
      <t>1/47 Virat Khand Gomti 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-Lucknow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-Lucknow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-226010</t>
    </r>
  </si>
  <si>
    <t>srivastava.vasundhara@gmail.com</t>
  </si>
  <si>
    <t>Khedkar Vrushali Ashok</t>
  </si>
  <si>
    <r>
      <rPr>
        <sz val="10"/>
        <color rgb="FF000000"/>
        <rFont val="Tahoma"/>
        <family val="2"/>
      </rPr>
      <t>G001 Samarth villa AptPlot# 113 Manish G.N.S.S Manish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-440015</t>
    </r>
  </si>
  <si>
    <t>vrushalikhedkar10@gmail.com</t>
  </si>
  <si>
    <t>Dave Jay Rajesh</t>
  </si>
  <si>
    <r>
      <rPr>
        <sz val="10"/>
        <color rgb="FF000000"/>
        <rFont val="Tahoma"/>
        <family val="2"/>
      </rPr>
      <t>3 Saptashrungi Apt Tapovan Corner Above G.T.Tyre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</si>
  <si>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dave.jay95@gmail.com</t>
  </si>
  <si>
    <t xml:space="preserve">Gayan Sukanya </t>
  </si>
  <si>
    <r>
      <rPr>
        <sz val="10"/>
        <color rgb="FF000000"/>
        <rFont val="Tahoma"/>
        <family val="2"/>
      </rPr>
      <t>A1 201 Annexe Opposite Gold Gym Magarpatta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</si>
  <si>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sukanya.gayan@gmail.com</t>
  </si>
  <si>
    <t>Davray Dimple Abhijit</t>
  </si>
  <si>
    <r>
      <rPr>
        <sz val="10"/>
        <color rgb="FF000000"/>
        <rFont val="Tahoma"/>
        <family val="2"/>
      </rPr>
      <t>Flat No A-802 Mont Vert Dieu Sus Road Pashan Near Balaji Mandir Pune – 411021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</si>
  <si>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dimple.davray@gmail.com</t>
  </si>
  <si>
    <t>TELLIS MEENAKSHI BRIAN</t>
  </si>
  <si>
    <r>
      <rPr>
        <sz val="10"/>
        <color rgb="FF000000"/>
        <rFont val="Tahoma"/>
        <family val="2"/>
      </rPr>
      <t>AJMERA HOUSING SOCIETY SECTOR-L B2-201 AJMERA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</si>
  <si>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meenakshikapase@gmail.com</t>
  </si>
  <si>
    <t xml:space="preserve">NAIR SHRUTI </t>
  </si>
  <si>
    <r>
      <rPr>
        <sz val="10"/>
        <color rgb="FF000000"/>
        <rFont val="Tahoma"/>
        <family val="2"/>
      </rPr>
      <t>SURVEY NO:56/3LANE NO:14 SHIVNERINAGAR KONDHWA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</si>
  <si>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shrutinair0305@gmail.com</t>
  </si>
  <si>
    <t>NAIR ANISH ANIL</t>
  </si>
  <si>
    <r>
      <rPr>
        <sz val="10"/>
        <color rgb="FF000000"/>
        <rFont val="Tahoma"/>
        <family val="2"/>
      </rPr>
      <t>FLAT NO 5 SHREE ASHISH APTS JAGTAP MALA NASIK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</si>
  <si>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ayyappanrosh@rediffmail.com</t>
  </si>
  <si>
    <t>BELGAONKAR PRIYANKA MUKUND</t>
  </si>
  <si>
    <r>
      <rPr>
        <sz val="10"/>
        <color rgb="FF000000"/>
        <rFont val="Tahoma"/>
        <family val="2"/>
      </rPr>
      <t>4SAKET APARTMENT MANEKSHA NAGAR DWARKA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</si>
  <si>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priyabelgaonkar@gmail.com</t>
  </si>
  <si>
    <t xml:space="preserve"> ULIBISC540</t>
  </si>
  <si>
    <t>GAVIT BHAGVAN KESHAV</t>
  </si>
  <si>
    <t>Department of Library &amp; Information Science Savitribai Phule Pune University Ganeshkhind Road Pune-411007Pune University ULIBISC540</t>
  </si>
  <si>
    <r>
      <rPr>
        <sz val="10"/>
        <color rgb="FF000000"/>
        <rFont val="Tahoma"/>
        <family val="2"/>
      </rPr>
      <t>AT-WADPADA SU.TAL/POST-SURGANA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-SURGANA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-422211</t>
    </r>
  </si>
  <si>
    <t>bhagvangavit@gmail.com</t>
  </si>
  <si>
    <t>PAWAR SHILPA SHANTARAM</t>
  </si>
  <si>
    <r>
      <rPr>
        <sz val="10"/>
        <color rgb="FF000000"/>
        <rFont val="Tahoma"/>
        <family val="2"/>
      </rPr>
      <t>SR.NO. 30/2/2 PLOT NO 7 SHRIRAM UTKARSHA SOCIETY KATRAJ-KONDHAWA ROAD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</si>
  <si>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shilpapawar221@gmail.com</t>
  </si>
  <si>
    <t>NAVGHARE RAMAKANT AMAR</t>
  </si>
  <si>
    <t>Library and Information Science</t>
  </si>
  <si>
    <r>
      <rPr>
        <sz val="10"/>
        <color rgb="FF000000"/>
        <rFont val="Tahoma"/>
        <family val="2"/>
      </rPr>
      <t>C.K.THAKUR ACS COLLEGE PLOT NO.1 SEC.11 KHANDA COLONY NEW PANVEL DIST.-RAGIAD. PIN-410206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</si>
  <si>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ramakant.navghare@gmail.com</t>
  </si>
  <si>
    <t>MALI RAHUL RAJENDRA</t>
  </si>
  <si>
    <r>
      <rPr>
        <sz val="10"/>
        <color rgb="FF000000"/>
        <rFont val="Tahoma"/>
        <family val="2"/>
      </rPr>
      <t>1266 KHANDESHI LANE WAD CHOWK TAL. TALODA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-TALODA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-NANDURBAR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-425413</t>
    </r>
  </si>
  <si>
    <t>rrm43@rediffmail.com</t>
  </si>
  <si>
    <t>Shewale Nilesh Ananda</t>
  </si>
  <si>
    <r>
      <rPr>
        <sz val="10"/>
        <color rgb="FF000000"/>
        <rFont val="Tahoma"/>
        <family val="2"/>
      </rPr>
      <t>C-211 RBI Officers Quarters Kailash Apartment Near Sai Baba Mandir Malad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-400097</t>
    </r>
  </si>
  <si>
    <t>shewale.nilesh2008@gmail.com</t>
  </si>
  <si>
    <t>Manjrekar Kadambari Hemant</t>
  </si>
  <si>
    <r>
      <rPr>
        <sz val="10"/>
        <color rgb="FF000000"/>
        <rFont val="Tahoma"/>
        <family val="2"/>
      </rPr>
      <t>501 9/C ASHOK NAGAR NEAR DADLANI PARK BALKUM THANE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-400608</t>
    </r>
  </si>
  <si>
    <t>kkadambari2011@gmail.com</t>
  </si>
  <si>
    <t>JADHAV SUNIL KHANDU</t>
  </si>
  <si>
    <r>
      <rPr>
        <sz val="10"/>
        <color rgb="FF000000"/>
        <rFont val="Tahoma"/>
        <family val="2"/>
      </rPr>
      <t>CITADEL F2/17 B.T.KAWADE ROAD GHORPADI PUNE-411001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</si>
  <si>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skjadhav1973@rediffmail.com</t>
  </si>
  <si>
    <t>Bhosale Rajesh Ravsaheb</t>
  </si>
  <si>
    <r>
      <rPr>
        <sz val="10"/>
        <color rgb="FF000000"/>
        <rFont val="Tahoma"/>
        <family val="2"/>
      </rPr>
      <t>At Shivaji Nagar Madha Tal Madha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-Dist 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-Dist 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-413209</t>
    </r>
  </si>
  <si>
    <t>rajeshbhosale5@gmail.com</t>
  </si>
  <si>
    <t>JADHAV DEEPALI RAHUL</t>
  </si>
  <si>
    <r>
      <rPr>
        <sz val="10"/>
        <color rgb="FF000000"/>
        <rFont val="Tahoma"/>
        <family val="2"/>
      </rPr>
      <t>GANGADHAM PHASE-IIFLAT 703BLDG.NO F-1BIBVEWADI-MARKET YARD PUNE-411037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-HAWELI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</si>
  <si>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dipali.jadhav75@gmail.com</t>
  </si>
  <si>
    <t xml:space="preserve">CHAKRABORTY KANU </t>
  </si>
  <si>
    <r>
      <rPr>
        <sz val="10"/>
        <color rgb="FF000000"/>
        <rFont val="Tahoma"/>
        <family val="2"/>
      </rPr>
      <t>OLD AIRPORT AIR INDIA OPERATIONS BUILDING 1ST FLOOR ROOM -119 SANTACRUZ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-400029</t>
    </r>
  </si>
  <si>
    <t>kanu.agt@gmail.com</t>
  </si>
  <si>
    <t>SHEWALE PANKAJ KEDA</t>
  </si>
  <si>
    <r>
      <rPr>
        <sz val="10"/>
        <color rgb="FF000000"/>
        <rFont val="Tahoma"/>
        <family val="2"/>
      </rPr>
      <t>9Gitanjali R/H Near Sale Tax Office Sri Hanuman Nagar Pathardi Phata Shivar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</si>
  <si>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pankajshewale82@gmail.com</t>
  </si>
  <si>
    <t>DENGLE HARISCHANDRA RAOSAHEB</t>
  </si>
  <si>
    <r>
      <rPr>
        <sz val="10"/>
        <color rgb="FF000000"/>
        <rFont val="Tahoma"/>
        <family val="2"/>
      </rPr>
      <t>AT KHOPEGAON POST WASANGAON TQ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-413531</t>
    </r>
  </si>
  <si>
    <t>dengle_harish@yahoo.co.in</t>
  </si>
  <si>
    <t>BAGAV SANTOSH BHANUDAS</t>
  </si>
  <si>
    <r>
      <rPr>
        <sz val="10"/>
        <color rgb="FF000000"/>
        <rFont val="Tahoma"/>
        <family val="2"/>
      </rPr>
      <t>PESModern Institute Of Business Management. 1186Shivajinagaropposite to J.M.roadPune-05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</si>
  <si>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santoshbagav4@gmail.com</t>
  </si>
  <si>
    <t>Khairnar Tapasvi Kailas</t>
  </si>
  <si>
    <r>
      <rPr>
        <sz val="10"/>
        <color rgb="FF000000"/>
        <rFont val="Tahoma"/>
        <family val="2"/>
      </rPr>
      <t>KoynaFlatNo.103Plot No. B-54 Mohannagar Hosuing SocietyBanerPune-411045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</si>
  <si>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tapasvikhairnar@gmail.com</t>
  </si>
  <si>
    <t>Thakare Veena Pramod</t>
  </si>
  <si>
    <r>
      <rPr>
        <sz val="10"/>
        <color rgb="FF000000"/>
        <rFont val="Tahoma"/>
        <family val="2"/>
      </rPr>
      <t>B-305. Shreekant Darshan Ramchandra Nagar-3 Vaiti 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(West)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-400604</t>
    </r>
  </si>
  <si>
    <t>veena.thakare@gmail.com</t>
  </si>
  <si>
    <t>AGATE VASUDHA Vasant</t>
  </si>
  <si>
    <r>
      <rPr>
        <sz val="10"/>
        <color rgb="FF000000"/>
        <rFont val="Tahoma"/>
        <family val="2"/>
      </rPr>
      <t>H.No.44 Ambikanagar Opp. Chhatrapati Shivaji Mangal Karyalay Kedgaon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</si>
  <si>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vasudha.deshpande@yahoo.co.in</t>
  </si>
  <si>
    <t>Chavan Sneha Maruti</t>
  </si>
  <si>
    <r>
      <rPr>
        <sz val="10"/>
        <color rgb="FF000000"/>
        <rFont val="Tahoma"/>
        <family val="2"/>
      </rPr>
      <t>C-303 Shrinivas westside county Near HP gas Pimpale Gurav New Sangavi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</si>
  <si>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snhchavan@gmail.com</t>
  </si>
  <si>
    <t>MATE YOGESH DATTATRAYA</t>
  </si>
  <si>
    <r>
      <rPr>
        <sz val="10"/>
        <color rgb="FF000000"/>
        <rFont val="Tahoma"/>
        <family val="2"/>
      </rPr>
      <t>FLAT NO 107 B WING AMBER PARK BEHIND ASHOK LEYLAND NEAR BANK OF MAHARASHTRAAMBEGAON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</si>
  <si>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mateyogesh@gmail.com</t>
  </si>
  <si>
    <t>Nagarkar Atul Ramdas</t>
  </si>
  <si>
    <r>
      <rPr>
        <sz val="10"/>
        <color rgb="FF000000"/>
        <rFont val="Tahoma"/>
        <family val="2"/>
      </rPr>
      <t>Shivnanda Apartment Flat 302 B ward Plot 598/1c Balaji park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-416007</t>
    </r>
  </si>
  <si>
    <t>atulnagarkarakluj@gmail.com</t>
  </si>
  <si>
    <t>Bhide Dhanashree Vinay</t>
  </si>
  <si>
    <r>
      <rPr>
        <sz val="10"/>
        <color rgb="FF000000"/>
        <rFont val="Tahoma"/>
        <family val="2"/>
      </rPr>
      <t>Flat NO. B-201Meenakshi Puram Near Sinhagad Technical InstituteVadgaon (Bk)Pune-411041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</si>
  <si>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dhanashreebhide76@gmail.com</t>
  </si>
  <si>
    <t>SHEWALE TUSHAR ANANDA</t>
  </si>
  <si>
    <r>
      <rPr>
        <sz val="10"/>
        <color rgb="FF000000"/>
        <rFont val="Tahoma"/>
        <family val="2"/>
      </rPr>
      <t>FLAT NO.16 SHREE KRISHNA HEIGHTS NEAR DREAM CASTLE MAKHMALABAD ROAD PANCHVATI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</si>
  <si>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tushar7878@gmail.com</t>
  </si>
  <si>
    <t>Shinde Digambar Mahadev</t>
  </si>
  <si>
    <r>
      <rPr>
        <sz val="10"/>
        <color rgb="FF000000"/>
        <rFont val="Tahoma"/>
        <family val="2"/>
      </rPr>
      <t>Flat 10 Ajinkya 1 CHS Chikhawadi Bopodi Pune 411020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</si>
  <si>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shindedigambar@gmail.com</t>
  </si>
  <si>
    <t>Gore Umesh Dattatraya</t>
  </si>
  <si>
    <r>
      <rPr>
        <sz val="10"/>
        <color rgb="FF000000"/>
        <rFont val="Tahoma"/>
        <family val="2"/>
      </rPr>
      <t>512/513Gaonthan shivajinagarpune 411005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</si>
  <si>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umeshgore80@yahoo.com</t>
  </si>
  <si>
    <t>BANSODE ANIL CHANGDEO</t>
  </si>
  <si>
    <r>
      <rPr>
        <sz val="10"/>
        <color rgb="FF000000"/>
        <rFont val="Tahoma"/>
        <family val="2"/>
      </rPr>
      <t>A/P BHANDISHEGAON TAL PANDHARPUR DIST SOLAPUR-413304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</si>
  <si>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acbansode@gmail.com</t>
  </si>
  <si>
    <t>Dhumal Reshma Jivanrao</t>
  </si>
  <si>
    <r>
      <rPr>
        <sz val="10"/>
        <color rgb="FF000000"/>
        <rFont val="Tahoma"/>
        <family val="2"/>
      </rPr>
      <t>Dept. of IC&amp;L Defence Institute of Advanced Technology(Deemed University)Girinagar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-411025</t>
    </r>
  </si>
  <si>
    <t>reshmadhumal04@gmail.com</t>
  </si>
  <si>
    <t>Lokhande Sandeep Sunil</t>
  </si>
  <si>
    <r>
      <rPr>
        <sz val="10"/>
        <color rgb="FF000000"/>
        <rFont val="Tahoma"/>
        <family val="2"/>
      </rPr>
      <t>Nashik pune highway shivaji nagar Pride Pratik Row House Row Hou No.36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-422214</t>
    </r>
  </si>
  <si>
    <t>sandeeplokhande19@gmail.com</t>
  </si>
  <si>
    <t>GADEKAR PRAKASH SIDHWSHWAR</t>
  </si>
  <si>
    <r>
      <rPr>
        <sz val="10"/>
        <color rgb="FF000000"/>
        <rFont val="Tahoma"/>
        <family val="2"/>
      </rPr>
      <t>SMT.KASHIBAI NAVALE COLLEGE OF ARCHITECTUREAMBEGAONBK.PUNE-41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</si>
  <si>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prakashgadekar11@gmail.com</t>
  </si>
  <si>
    <t>KONDE PRAVIN SHANKAR</t>
  </si>
  <si>
    <r>
      <rPr>
        <sz val="10"/>
        <color rgb="FF000000"/>
        <rFont val="Tahoma"/>
        <family val="2"/>
      </rPr>
      <t>Manjari bk Tal-Haveli Dist-Pune-412307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</si>
  <si>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pravinkonde13@gmail.com</t>
  </si>
  <si>
    <t>HASE VISHWAS LAHANU</t>
  </si>
  <si>
    <r>
      <rPr>
        <sz val="10"/>
        <color rgb="FF000000"/>
        <rFont val="Tahoma"/>
        <family val="2"/>
      </rPr>
      <t>S.L.Hase&amp; Co. Shivneri Complex Near Joshi Palance/ Anant fandi Natyagruh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</si>
  <si>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vishwashase01@gmail.com</t>
  </si>
  <si>
    <t>Dhage Kashinath Jalinder</t>
  </si>
  <si>
    <r>
      <rPr>
        <sz val="10"/>
        <color rgb="FF000000"/>
        <rFont val="Tahoma"/>
        <family val="2"/>
      </rPr>
      <t>A/P Chambhurdi Tal : Shrigonda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-413703</t>
    </r>
  </si>
  <si>
    <t>dhage.kashinath@gmail.com</t>
  </si>
  <si>
    <t>KAMBLE PRATIBHA SHIVANINGAPPA</t>
  </si>
  <si>
    <r>
      <rPr>
        <sz val="10"/>
        <color rgb="FF000000"/>
        <rFont val="Tahoma"/>
        <family val="2"/>
      </rPr>
      <t>RS.No. 1023/7 Plot No.2 Nandanvan Residency Kalamba Ring Road New Vashi Naka Kolhapur.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-416011</t>
    </r>
  </si>
  <si>
    <t>pratibhakamble33@gmail.com</t>
  </si>
  <si>
    <t>Jagtap Manisha Dattatraya</t>
  </si>
  <si>
    <r>
      <rPr>
        <sz val="10"/>
        <color rgb="FF000000"/>
        <rFont val="Tahoma"/>
        <family val="2"/>
      </rPr>
      <t>35/5A-302Shreeyash GardenMohannagarDhankawadiPune-43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</si>
  <si>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mr.jagtapmanisha@rediffmail.com</t>
  </si>
  <si>
    <t xml:space="preserve">Madan Amita </t>
  </si>
  <si>
    <r>
      <rPr>
        <sz val="10"/>
        <color rgb="FF000000"/>
        <rFont val="Tahoma"/>
        <family val="2"/>
      </rPr>
      <t>E2/104 Bramha Suncity Wadgaonsheri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</si>
  <si>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amadanmisc@gmail.com</t>
  </si>
  <si>
    <t>Patil Shatrughna Shivaji</t>
  </si>
  <si>
    <r>
      <rPr>
        <sz val="10"/>
        <color rgb="FF000000"/>
        <rFont val="Tahoma"/>
        <family val="2"/>
      </rPr>
      <t>Jeevandhara Lab Ganeshnagar Shiralanaka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-Uran 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</si>
  <si>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shatrughnapatil@gmail.com</t>
  </si>
  <si>
    <t>NAGARE NILESH VITTHALRAO</t>
  </si>
  <si>
    <r>
      <rPr>
        <sz val="10"/>
        <color rgb="FF000000"/>
        <rFont val="Tahoma"/>
        <family val="2"/>
      </rPr>
      <t>BEHIND ADINATH ENGLISH MEDIUM SCHOOLAMRUT COLONY MAHAVIR NAGAR MALEGAON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-MALGAON CAMP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</si>
  <si>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nagare131@gmail.com</t>
  </si>
  <si>
    <t>JADHAV MANISHA NIMRAJ</t>
  </si>
  <si>
    <r>
      <rPr>
        <sz val="10"/>
        <color rgb="FF000000"/>
        <rFont val="Tahoma"/>
        <family val="2"/>
      </rPr>
      <t>Subhash Baburao Kul College Kedgaon Tal-Daund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-Kedgaon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-412203</t>
    </r>
  </si>
  <si>
    <t>manishajadhav11774@gmail.com</t>
  </si>
  <si>
    <t>Shardul Rupali Manohar</t>
  </si>
  <si>
    <r>
      <rPr>
        <sz val="10"/>
        <color rgb="FF000000"/>
        <rFont val="Tahoma"/>
        <family val="2"/>
      </rPr>
      <t>SARANG Nivas Shivaji Nagar Model Colony Jail Road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</si>
  <si>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rupalishardul@gmail.com</t>
  </si>
  <si>
    <t>More Nandu Sahebrao</t>
  </si>
  <si>
    <r>
      <rPr>
        <sz val="10"/>
        <color rgb="FF000000"/>
        <rFont val="Tahoma"/>
        <family val="2"/>
      </rPr>
      <t>Sanchit Apt.Flat No.03 Opp.Pramod Mahajan Garden Mangal Nagar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</si>
  <si>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nbtlibrary@gmail.com</t>
  </si>
  <si>
    <t>TAGAD ALKA MALUJI</t>
  </si>
  <si>
    <r>
      <rPr>
        <sz val="10"/>
        <color rgb="FF000000"/>
        <rFont val="Tahoma"/>
        <family val="2"/>
      </rPr>
      <t>27 Geeta-Keshav Satbhai Mala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</si>
  <si>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alkatagad30@gmail.com</t>
  </si>
  <si>
    <t>Kulkarni Avadhoot Sakharam</t>
  </si>
  <si>
    <r>
      <rPr>
        <sz val="10"/>
        <color rgb="FF000000"/>
        <rFont val="Tahoma"/>
        <family val="2"/>
      </rPr>
      <t>173 Sajjanwada Near Shrimant Babuji Naik Udyan Siddheshwar Lane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</si>
  <si>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a_s_kulkarni2000@yahoo.co.in</t>
  </si>
  <si>
    <t>Waghmare Damodar Dashrath</t>
  </si>
  <si>
    <r>
      <rPr>
        <sz val="10"/>
        <color rgb="FF000000"/>
        <rFont val="Tahoma"/>
        <family val="2"/>
      </rPr>
      <t>Library Willingdon College Sangli Miraj Road VishrambagSangli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</si>
  <si>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damodarwaghmare@gmail.com</t>
  </si>
  <si>
    <t>Chavan Shankar Bhoju</t>
  </si>
  <si>
    <r>
      <rPr>
        <sz val="10"/>
        <color rgb="FF000000"/>
        <rFont val="Tahoma"/>
        <family val="2"/>
      </rPr>
      <t>Flat No-48 Vaishali Apartments Indian Institute of Technology Delhi Hauz Khas New Delhi-110016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 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-New Delhi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-110016</t>
    </r>
  </si>
  <si>
    <t>shankaraochavan@gmail.com</t>
  </si>
  <si>
    <t>Saste Nilesh Balaso</t>
  </si>
  <si>
    <r>
      <rPr>
        <sz val="10"/>
        <color rgb="FF000000"/>
        <rFont val="Tahoma"/>
        <family val="2"/>
      </rPr>
      <t>Flat.no.8 Monita garden c wing Laxminagar phaltan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</si>
  <si>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sastenilesh2007@gmail.com</t>
  </si>
  <si>
    <t>Ghodke Mangesh Janardan</t>
  </si>
  <si>
    <r>
      <rPr>
        <sz val="10"/>
        <color rgb="FF000000"/>
        <rFont val="Tahoma"/>
        <family val="2"/>
      </rPr>
      <t>A-304 Sundew Apartment Swastik Park Village Road Near Nahur Station (West) Bhandup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-400078</t>
    </r>
  </si>
  <si>
    <t>mangeshghodke@gmail.com</t>
  </si>
  <si>
    <t>Ajetrao Reshma Kiran</t>
  </si>
  <si>
    <r>
      <rPr>
        <sz val="10"/>
        <color rgb="FF000000"/>
        <rFont val="Tahoma"/>
        <family val="2"/>
      </rPr>
      <t>B302 Vastu Aakar Shahbaz village Sector 19 Plot No. w 84&amp;85 CBD Belapur Navi Mumbai 400614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-400614</t>
    </r>
  </si>
  <si>
    <t>reshmaajetrao@gmail.com</t>
  </si>
  <si>
    <t>AHIRE SHANTILAL BANDU</t>
  </si>
  <si>
    <r>
      <rPr>
        <sz val="10"/>
        <color rgb="FF000000"/>
        <rFont val="Tahoma"/>
        <family val="2"/>
      </rPr>
      <t>AT CHAWADIPADA POST SHENDWAD TAL SAKRI DIST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-PIMPANLER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-424306</t>
    </r>
  </si>
  <si>
    <t>shantilalahire11@gmail.com</t>
  </si>
  <si>
    <t>More Swati Mansing</t>
  </si>
  <si>
    <r>
      <rPr>
        <sz val="10"/>
        <color rgb="FF000000"/>
        <rFont val="Tahoma"/>
        <family val="2"/>
      </rPr>
      <t>Ganesh nagar dange chowk thetgaon phata near khivansara patil school more mansing shivram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</si>
  <si>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swati13779@gmail.com</t>
  </si>
  <si>
    <t>BAVA SOMNATH GANESHNATH</t>
  </si>
  <si>
    <r>
      <rPr>
        <sz val="10"/>
        <color rgb="FF000000"/>
        <rFont val="Tahoma"/>
        <family val="2"/>
      </rPr>
      <t>LIBRARIANSSR INSTITUTE OF MGT &amp; RESEARCHSAYLI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-DADRA AND NAGAR 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</si>
  <si>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somnathbava@gmail.com</t>
  </si>
  <si>
    <t>JADHAV VISHAL VASANT</t>
  </si>
  <si>
    <r>
      <rPr>
        <sz val="10"/>
        <color rgb="FF000000"/>
        <rFont val="Tahoma"/>
        <family val="2"/>
      </rPr>
      <t>KHANDOBA CHOWK 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</si>
  <si>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saivishal.jadhav@gmail.com</t>
  </si>
  <si>
    <t>Hatakar Jayashri Dhondiram</t>
  </si>
  <si>
    <r>
      <rPr>
        <sz val="10"/>
        <color rgb="FF000000"/>
        <rFont val="Tahoma"/>
        <family val="2"/>
      </rPr>
      <t>Plot No.11 Anand Banglow Pawar Colony Near Dr. Patangrao Kadam Mahavidyalaya Sangliwadi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</si>
  <si>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jayashri.hatakar@gmail.com</t>
  </si>
  <si>
    <t>Naikwadi Priyanka Vitthal</t>
  </si>
  <si>
    <r>
      <rPr>
        <sz val="10"/>
        <color rgb="FF000000"/>
        <rFont val="Tahoma"/>
        <family val="2"/>
      </rPr>
      <t>104 C wing Navjivan Swapna S.No-6/3A Shivane NDA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-411102</t>
    </r>
  </si>
  <si>
    <t>priya.chaskar@gmail.com</t>
  </si>
  <si>
    <t>Darandale Adinath Gopinath</t>
  </si>
  <si>
    <r>
      <rPr>
        <sz val="10"/>
        <color rgb="FF000000"/>
        <rFont val="Tahoma"/>
        <family val="2"/>
      </rPr>
      <t>Flat No. CF 06 Infront of Jain MandirBelapur RoadOpposite Pravara High SchoolBelapur Road Kolhar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-Kolhar Bk.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</si>
  <si>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adinathdarandale77@gmail.com</t>
  </si>
  <si>
    <t>KANE ASHWINI PRAKASH</t>
  </si>
  <si>
    <r>
      <rPr>
        <sz val="10"/>
        <color rgb="FF000000"/>
        <rFont val="Tahoma"/>
        <family val="2"/>
      </rPr>
      <t>A/304 Sheet Chandralok CHS sunilnagar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-421201</t>
    </r>
  </si>
  <si>
    <t>librarian_lib@somaiya.edu</t>
  </si>
  <si>
    <t>BAGADE SANJAYKUMAR CHANDRAKANT</t>
  </si>
  <si>
    <r>
      <rPr>
        <sz val="10"/>
        <color rgb="FF000000"/>
        <rFont val="Tahoma"/>
        <family val="2"/>
      </rPr>
      <t>Building No.29Flat No.399 NetajinagarWanawadi.Pune.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(Wanawadi)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</si>
  <si>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scgbagade@gmail.com</t>
  </si>
  <si>
    <t>JADHAV NEELIMA SUBODH</t>
  </si>
  <si>
    <r>
      <rPr>
        <sz val="10"/>
        <color rgb="FF000000"/>
        <rFont val="Tahoma"/>
        <family val="2"/>
      </rPr>
      <t>L/317 LIG Colony MHB Gokhale Nagar Near Niljyoti Last Bus Stop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</si>
  <si>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neelima4in@gmail.com</t>
  </si>
  <si>
    <t>GAIKWAD RUPALI RAJESH</t>
  </si>
  <si>
    <r>
      <rPr>
        <sz val="10"/>
        <color rgb="FF000000"/>
        <rFont val="Tahoma"/>
        <family val="2"/>
      </rPr>
      <t>8Gopuram Apt. ShrirangnagarGangapur RoadNashik-13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</si>
  <si>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rrgaikwad0518@gmail.com</t>
  </si>
  <si>
    <t>Lavate Dhanaji Namdeo</t>
  </si>
  <si>
    <r>
      <rPr>
        <sz val="10"/>
        <color rgb="FF000000"/>
        <rFont val="Tahoma"/>
        <family val="2"/>
      </rPr>
      <t>Babhubhai chawl No 04 Room no 10 gaodevi road poisar kadivali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-400101</t>
    </r>
  </si>
  <si>
    <t>dhanajipndc@gmail.com</t>
  </si>
  <si>
    <t>Kale Archana Kadu</t>
  </si>
  <si>
    <r>
      <rPr>
        <sz val="10"/>
        <color rgb="FF000000"/>
        <rFont val="Tahoma"/>
        <family val="2"/>
      </rPr>
      <t>manohar park B-4 near 16 .no. police lane opp. Infant Jesus School Venunagar Wakad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</si>
  <si>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kalearchanak@gmail.com</t>
  </si>
  <si>
    <t>PARAB SUVARNA SANDEEP</t>
  </si>
  <si>
    <r>
      <rPr>
        <sz val="10"/>
        <color rgb="FF000000"/>
        <rFont val="Tahoma"/>
        <family val="2"/>
      </rPr>
      <t>BLDG NO. 12 FLAT NO. 413 DIGNITY CHSNEHRUNAGAR KURLA-EAST MUMBAI 400024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-400024</t>
    </r>
  </si>
  <si>
    <t>suvarna.parab@gmail.com</t>
  </si>
  <si>
    <t>RITE AMIT SHIVAJI</t>
  </si>
  <si>
    <r>
      <rPr>
        <sz val="10"/>
        <color rgb="FF000000"/>
        <rFont val="Tahoma"/>
        <family val="2"/>
      </rPr>
      <t>AT JAMB POST KURAWALI TAL INDAPUR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-413104</t>
    </r>
  </si>
  <si>
    <t>asrite1989@gmail.com</t>
  </si>
  <si>
    <t>GANVIR CHANDRAKANT GANESHRAO</t>
  </si>
  <si>
    <r>
      <rPr>
        <sz val="10"/>
        <color rgb="FF000000"/>
        <rFont val="Tahoma"/>
        <family val="2"/>
      </rPr>
      <t>AT POST PUSADA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-444801</t>
    </r>
  </si>
  <si>
    <t>chganvir@gmail.com</t>
  </si>
  <si>
    <t>Malavi Uttam Keshav</t>
  </si>
  <si>
    <r>
      <rPr>
        <sz val="10"/>
        <color rgb="FF000000"/>
        <rFont val="Tahoma"/>
        <family val="2"/>
      </rPr>
      <t>203 A Wing Adiraj Clu. Society Daulat Nagar At Post Bhugaon Tal. Mulshi Dist Pune Pin code 412115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-412115</t>
    </r>
  </si>
  <si>
    <t>uttamkmalavi@gmail.com</t>
  </si>
  <si>
    <t>TULSANKAR TRUPTI ANIRUDDHA</t>
  </si>
  <si>
    <r>
      <rPr>
        <sz val="10"/>
        <color rgb="FF000000"/>
        <rFont val="Tahoma"/>
        <family val="2"/>
      </rPr>
      <t>303 PARIJAT CHS LTD PLOT NO. 19 SECTOR 12 KHANDA COLONY NEW PANVEL - WEST 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</si>
  <si>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trupti.tulsankar@gmail.com</t>
  </si>
  <si>
    <t>sakhare pratibha rajendra</t>
  </si>
  <si>
    <r>
      <rPr>
        <sz val="10"/>
        <color rgb="FF000000"/>
        <rFont val="Tahoma"/>
        <family val="2"/>
      </rPr>
      <t>asawari-d 2202 sinhagad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</si>
  <si>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pratibhasakhare111@gmail.com</t>
  </si>
  <si>
    <t>MORE SUDHIR PANDURANG</t>
  </si>
  <si>
    <r>
      <rPr>
        <sz val="10"/>
        <color rgb="FF000000"/>
        <rFont val="Tahoma"/>
        <family val="2"/>
      </rPr>
      <t>Ganga Apt. Block No.1 Near NAB Eye Hospital Parshuramnagar Chiplun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-CHIPLUN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-415605</t>
    </r>
  </si>
  <si>
    <t>spmorecpn@gmail.com</t>
  </si>
  <si>
    <t>KODITKAR SANTOSH SHASHIKANT</t>
  </si>
  <si>
    <r>
      <rPr>
        <sz val="10"/>
        <color rgb="FF000000"/>
        <rFont val="Tahoma"/>
        <family val="2"/>
      </rPr>
      <t>Ganesh Vandan Society Flat-B4 Survey No-15/20/21 Lane-3 Ambegaon (BK)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</si>
  <si>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sskoditkar@gmail.com</t>
  </si>
  <si>
    <t>Suroshi Sunita Parshuram</t>
  </si>
  <si>
    <r>
      <rPr>
        <sz val="10"/>
        <color rgb="FF000000"/>
        <rFont val="Tahoma"/>
        <family val="2"/>
      </rPr>
      <t>C/O Mr. Virendra Sharad Dahatonde Nakashtra Plot No. 53 SuryanagarNear Tapovan Temple Nagar- Aurangabad Rd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</si>
  <si>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sunita_suroshi@rediffmail.com</t>
  </si>
  <si>
    <t>Jadhav Prakash Babanrao</t>
  </si>
  <si>
    <r>
      <rPr>
        <sz val="10"/>
        <color rgb="FF000000"/>
        <rFont val="Tahoma"/>
        <family val="2"/>
      </rPr>
      <t>Flat No. 9 A 2nd Floor Roshani Palace 483 Shaniwar Peth Pune 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</si>
  <si>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jadhavpb06@yahoo.co.in</t>
  </si>
  <si>
    <t>jundre Narayan Shnakar</t>
  </si>
  <si>
    <r>
      <rPr>
        <sz val="10"/>
        <color rgb="FF000000"/>
        <rFont val="Tahoma"/>
        <family val="2"/>
      </rPr>
      <t>At-Post-Walki(414006) Tal&amp;Dist-Ahmednagar (414001)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</si>
  <si>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narayansjundre@rediffmail.com</t>
  </si>
  <si>
    <t>KASHID POONAM CHINTAMAN</t>
  </si>
  <si>
    <r>
      <rPr>
        <sz val="10"/>
        <color rgb="FF000000"/>
        <rFont val="Tahoma"/>
        <family val="2"/>
      </rPr>
      <t>URBANGRAMf-1004MEDANKARWADIMUTKEWASTICHAKAN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-410501</t>
    </r>
  </si>
  <si>
    <t>poonamvtapkir@gmail.com</t>
  </si>
  <si>
    <t>MAGAR DADASAHEB SUBHEDAR</t>
  </si>
  <si>
    <r>
      <rPr>
        <sz val="10"/>
        <color rgb="FF000000"/>
        <rFont val="Tahoma"/>
        <family val="2"/>
      </rPr>
      <t>c/o Rahul Godseshindenagarold sangviabove rahul floor mill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</si>
  <si>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libmagar@gmail.com</t>
  </si>
  <si>
    <t>Kulkarni Kalpita Ashwinikumar</t>
  </si>
  <si>
    <r>
      <rPr>
        <sz val="10"/>
        <color rgb="FF000000"/>
        <rFont val="Tahoma"/>
        <family val="2"/>
      </rPr>
      <t>A/02Siddhi Apt. Ground Floor Near Jondhale Polytehnic Navare Nagar Road Ambernath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-Ambernath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-421501</t>
    </r>
  </si>
  <si>
    <t>kalpita13@gmail.com</t>
  </si>
  <si>
    <t>Thorat Amol Arun</t>
  </si>
  <si>
    <r>
      <rPr>
        <sz val="10"/>
        <color rgb="FF000000"/>
        <rFont val="Tahoma"/>
        <family val="2"/>
      </rPr>
      <t>A/P: Shere (ThoratMala) Tal: Karad Dist: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-Shere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-415108</t>
    </r>
  </si>
  <si>
    <t>amolkimsu@gmail.com</t>
  </si>
  <si>
    <t>MHAPSEKAR VASUDEV DAJI</t>
  </si>
  <si>
    <r>
      <rPr>
        <sz val="10"/>
        <color rgb="FF000000"/>
        <rFont val="Tahoma"/>
        <family val="2"/>
      </rPr>
      <t>102/70 B.D.D. Chawls Dr. S.S. Amritwar Marg Worli Mumbai-400018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-400018</t>
    </r>
  </si>
  <si>
    <t>mvasudeo5@gmail.com</t>
  </si>
  <si>
    <t>Gavali Rajashree Vasant</t>
  </si>
  <si>
    <r>
      <rPr>
        <sz val="10"/>
        <color rgb="FF000000"/>
        <rFont val="Tahoma"/>
        <family val="2"/>
      </rPr>
      <t>Charkop Hickson &amp; Dadaji Karmachari CHS A-2 Gr. Floor Plot no. 122 RSC 11 Charkop Sector 2 Kandivali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-400067</t>
    </r>
  </si>
  <si>
    <t>rani.226@gmail.com</t>
  </si>
  <si>
    <t>WAGHMARE KISHOR MANIKRAO</t>
  </si>
  <si>
    <r>
      <rPr>
        <sz val="10"/>
        <color rgb="FF000000"/>
        <rFont val="Tahoma"/>
        <family val="2"/>
      </rPr>
      <t>GURAV COMPLEX ROOM NO. 101 NEAR BANK OF INDIA TAL. VAIBHAVWADI DIST. SINDHUDURG - 416810.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-VAIBHAVWADI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-SINDHUDURG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-416810</t>
    </r>
  </si>
  <si>
    <t>kmwmbp@gmail.com</t>
  </si>
  <si>
    <t>Shende Deepali Haridas</t>
  </si>
  <si>
    <r>
      <rPr>
        <sz val="10"/>
        <color rgb="FF000000"/>
        <rFont val="Tahoma"/>
        <family val="2"/>
      </rPr>
      <t>Abhi - Kunj Jayabai Colony Behind Big Bazaar Nashik -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</si>
  <si>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nashik2009@gmail.com</t>
  </si>
  <si>
    <t>HENDRE POORVA MOHAN</t>
  </si>
  <si>
    <r>
      <rPr>
        <sz val="10"/>
        <color rgb="FF000000"/>
        <rFont val="Tahoma"/>
        <family val="2"/>
      </rPr>
      <t>612-A OM-ALANKAR SOCIETY BEHIND CHINTAMANI RESTAURENT BIBWEWADI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</si>
  <si>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poorva.hendre@gmail.com</t>
  </si>
  <si>
    <t>GADDE ARUNADEVI NARSIMHA RAO</t>
  </si>
  <si>
    <r>
      <rPr>
        <sz val="10"/>
        <color rgb="FF000000"/>
        <rFont val="Tahoma"/>
        <family val="2"/>
      </rPr>
      <t>203 GOMEZ CHS GAUTAM NAGAR AMBARNATH 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-421501</t>
    </r>
  </si>
  <si>
    <t>arunaslingam@gmail.com</t>
  </si>
  <si>
    <t>PATIL ASMITA MAROTI</t>
  </si>
  <si>
    <r>
      <rPr>
        <sz val="10"/>
        <color rgb="FF000000"/>
        <rFont val="Tahoma"/>
        <family val="2"/>
      </rPr>
      <t>c/o MARUTI MENGADE OMKAR PARK HSG SOC. FL NO A/9 SAINATH NAGAR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</si>
  <si>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ashuptl683@gmail.com</t>
  </si>
  <si>
    <t>saundankar sumedha subodh</t>
  </si>
  <si>
    <r>
      <rPr>
        <sz val="10"/>
        <color rgb="FF000000"/>
        <rFont val="Tahoma"/>
        <family val="2"/>
      </rPr>
      <t>14 alok soc. new pandit colony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</si>
  <si>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sumedha_soundankar@rediffmail.com</t>
  </si>
  <si>
    <t>MARAL PRITAM VIKAS</t>
  </si>
  <si>
    <r>
      <rPr>
        <sz val="10"/>
        <color rgb="FF000000"/>
        <rFont val="Tahoma"/>
        <family val="2"/>
      </rPr>
      <t>S.NO. 3/16/B/A HILL TOP SOCIETY GOVINDRAO PATIL NAGAR DHANKAWADI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</si>
  <si>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pritammaral@gmail.com</t>
  </si>
  <si>
    <t>Pattanshetti Deepti Rajkumar</t>
  </si>
  <si>
    <r>
      <rPr>
        <sz val="10"/>
        <color rgb="FF000000"/>
        <rFont val="Tahoma"/>
        <family val="2"/>
      </rPr>
      <t>4/303 Garden Estate Ruby HSC Kewra Circle Opp DMart Manpada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-400610</t>
    </r>
  </si>
  <si>
    <t>dipptee@gmail.com</t>
  </si>
  <si>
    <t>RAUT PUNAM MADHUKAR</t>
  </si>
  <si>
    <r>
      <rPr>
        <sz val="10"/>
        <color rgb="FF000000"/>
        <rFont val="Tahoma"/>
        <family val="2"/>
      </rPr>
      <t>C-118NISARG DARSHAN SECTOR-26 PRADHIKARAN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</si>
  <si>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poonamsangle85@gmail.com</t>
  </si>
  <si>
    <t>Gaikwad Amol Vitthal</t>
  </si>
  <si>
    <r>
      <rPr>
        <sz val="10"/>
        <color rgb="FF000000"/>
        <rFont val="Tahoma"/>
        <family val="2"/>
      </rPr>
      <t>A/P- Dimbhe Khurd Tal- Ambegaon Dist-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-410509</t>
    </r>
  </si>
  <si>
    <t>amolg72@gmail.com</t>
  </si>
  <si>
    <t>PAWAR ANAND GANPAT</t>
  </si>
  <si>
    <r>
      <rPr>
        <sz val="10"/>
        <color rgb="FF000000"/>
        <rFont val="Tahoma"/>
        <family val="2"/>
      </rPr>
      <t>NARMADA BHAVAN 289 KASBHA PETH PHALTAN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</si>
  <si>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librariananand@rediffmail.com</t>
  </si>
  <si>
    <t>Gaikwad Anita Vishal</t>
  </si>
  <si>
    <r>
      <rPr>
        <sz val="10"/>
        <color rgb="FF000000"/>
        <rFont val="Tahoma"/>
        <family val="2"/>
      </rPr>
      <t>Lane No.3 House No.B 27Gangotri nagarpimple GuravDapodi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</si>
  <si>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anitagaikwad04@gmail.com</t>
  </si>
  <si>
    <t>Bachhav Pradeep Jibhau</t>
  </si>
  <si>
    <r>
      <rPr>
        <sz val="10"/>
        <color rgb="FF000000"/>
        <rFont val="Tahoma"/>
        <family val="2"/>
      </rPr>
      <t>Agasti Arts Commerce &amp; Dadasaheb Rupwate Science College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</si>
  <si>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agastilib@gmail.com</t>
  </si>
  <si>
    <t>JANNU ARCHANA VITTHAL</t>
  </si>
  <si>
    <r>
      <rPr>
        <sz val="10"/>
        <color rgb="FF000000"/>
        <rFont val="Tahoma"/>
        <family val="2"/>
      </rPr>
      <t>1066 c group Vidi GharkulHydrabad road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-413005</t>
    </r>
  </si>
  <si>
    <t>archana_gaddam@yahoo.com</t>
  </si>
  <si>
    <t>SHAIKH ASMA ZAHIRUDDIN</t>
  </si>
  <si>
    <r>
      <rPr>
        <sz val="10"/>
        <color rgb="FF000000"/>
        <rFont val="Tahoma"/>
        <family val="2"/>
      </rPr>
      <t>PLOT NO. 185 BHOSALE VILLAGE OPP. PHURSUNGI POWER HOUSE PUNE SASWAD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</si>
  <si>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shaikhasma23@gmail.com</t>
  </si>
  <si>
    <t>KUTE RAHUL SANJAY</t>
  </si>
  <si>
    <r>
      <rPr>
        <sz val="10"/>
        <color rgb="FF000000"/>
        <rFont val="Tahoma"/>
        <family val="2"/>
      </rPr>
      <t>A/P: PIMPRI PENDHAR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</si>
  <si>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rkute452@gmail.com</t>
  </si>
  <si>
    <t>Gawde Swati A.</t>
  </si>
  <si>
    <r>
      <rPr>
        <sz val="10"/>
        <color rgb="FF000000"/>
        <rFont val="Tahoma"/>
        <family val="2"/>
      </rPr>
      <t>Flat no.2001 Gunavanti Jaganath Kapoor Faculty Tower Institute of Chemical Technology Matunga (East)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-400019</t>
    </r>
  </si>
  <si>
    <t>madhaviwadkar@gmail.com</t>
  </si>
  <si>
    <t>Jambhale Ranjit Kisanrao</t>
  </si>
  <si>
    <r>
      <rPr>
        <sz val="10"/>
        <color rgb="FF000000"/>
        <rFont val="Tahoma"/>
        <family val="2"/>
      </rPr>
      <t>Plot No. A/1 E Ward New Palace Area Pungaonkar Mala Kolhapur 416 003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-416003</t>
    </r>
  </si>
  <si>
    <t>jambhalerk@rediffmail.com</t>
  </si>
  <si>
    <t>SALGAR SATVASHILA TANAJI</t>
  </si>
  <si>
    <r>
      <rPr>
        <sz val="10"/>
        <color rgb="FF000000"/>
        <rFont val="Tahoma"/>
        <family val="2"/>
      </rPr>
      <t>DASARA CHOUK WARD NO.2A/P- BORGAON TAL- WALWA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-WALWA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-415413</t>
    </r>
  </si>
  <si>
    <t>ms.ssts@rediffmail.com</t>
  </si>
  <si>
    <t>Chaudhari Shubhangi Dilip</t>
  </si>
  <si>
    <r>
      <rPr>
        <sz val="10"/>
        <color rgb="FF000000"/>
        <rFont val="Tahoma"/>
        <family val="2"/>
      </rPr>
      <t>Department Of Library Science Shavitribai PhulePune University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</si>
  <si>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mukunda.thombare@gmail.com</t>
  </si>
  <si>
    <t>Kamble Satish Baban</t>
  </si>
  <si>
    <r>
      <rPr>
        <sz val="10"/>
        <color rgb="FF000000"/>
        <rFont val="Tahoma"/>
        <family val="2"/>
      </rPr>
      <t>STES Capus SIBACA Library Kusgon bk Lonavala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</si>
  <si>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s.pranavkamble@gmail.com</t>
  </si>
  <si>
    <t>Palve Santosh Bhaskar</t>
  </si>
  <si>
    <r>
      <rPr>
        <sz val="10"/>
        <color rgb="FF000000"/>
        <rFont val="Tahoma"/>
        <family val="2"/>
      </rPr>
      <t>B-124 Reliance Township Post-Lodhivali Tal-Khalapur Dist-Raigad pin-410206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</si>
  <si>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isantoshpalve@gmail.com</t>
  </si>
  <si>
    <t>WAKCHAURE YOGITA NANASAHEB</t>
  </si>
  <si>
    <r>
      <rPr>
        <sz val="10"/>
        <color rgb="FF000000"/>
        <rFont val="Tahoma"/>
        <family val="2"/>
      </rPr>
      <t>At post- Ganore Tal- Akole Ahamadnagar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-422609</t>
    </r>
  </si>
  <si>
    <t>yogita.wakchaure@gmail.com</t>
  </si>
  <si>
    <t>Lasrekar Trupti Vyankatesh</t>
  </si>
  <si>
    <r>
      <rPr>
        <sz val="10"/>
        <color rgb="FF000000"/>
        <rFont val="Tahoma"/>
        <family val="2"/>
      </rPr>
      <t>Vishwakarma nagar D-15 sus road pashan Pune 411021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</si>
  <si>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trupti.lasrekar@gmail.com</t>
  </si>
  <si>
    <t>SHINGADE DNYANESHWAR ISHWAR</t>
  </si>
  <si>
    <r>
      <rPr>
        <sz val="10"/>
        <color rgb="FF000000"/>
        <rFont val="Tahoma"/>
        <family val="2"/>
      </rPr>
      <t>Radhabai Kale Mahila Mahavidyalaya Ahmednagar Near Tarakpur S. T. Stand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</si>
  <si>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dnyaneshshingade@gmail.com</t>
  </si>
  <si>
    <t>Mandre Gauri Yogesh</t>
  </si>
  <si>
    <r>
      <rPr>
        <sz val="10"/>
        <color rgb="FF000000"/>
        <rFont val="Tahoma"/>
        <family val="2"/>
      </rPr>
      <t>Flat. No 205 SSK Ambrosia Sr. no. 18/4/7 Shewalewadi Nr. Manjari Stud Farm Pune-412307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</si>
  <si>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gauri.mandhre@gmail.com</t>
  </si>
  <si>
    <t>GADKARI RAJSHRI BANSIDHAR</t>
  </si>
  <si>
    <r>
      <rPr>
        <sz val="10"/>
        <color rgb="FF000000"/>
        <rFont val="Tahoma"/>
        <family val="2"/>
      </rPr>
      <t>BUILDING NO.20ROOM NO.204BEHIND RTO OFFICE PURNANAGAR CHINCHWADPUNE 411019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</si>
  <si>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gadkarirajshri13@gmail.com</t>
  </si>
  <si>
    <t>GAIKWAD MAHESH NANDKUMAR</t>
  </si>
  <si>
    <r>
      <rPr>
        <sz val="10"/>
        <color rgb="FF000000"/>
        <rFont val="Tahoma"/>
        <family val="2"/>
      </rPr>
      <t>Arts and Commerce College Madha.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-Madha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-413209</t>
    </r>
  </si>
  <si>
    <t>maheshgaikwad786@gmail.com</t>
  </si>
  <si>
    <t>Dharmadhikari Suvarna Shrinivas</t>
  </si>
  <si>
    <r>
      <rPr>
        <sz val="10"/>
        <color rgb="FF000000"/>
        <rFont val="Tahoma"/>
        <family val="2"/>
      </rPr>
      <t>6-A Bhawani Sadan Sai Nagar Dindori Road MERI Nashik 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</si>
  <si>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suvarna.desale@gmail.com</t>
  </si>
  <si>
    <t>Mavali Chhagan Babaji</t>
  </si>
  <si>
    <r>
      <rPr>
        <sz val="10"/>
        <color rgb="FF000000"/>
        <rFont val="Tahoma"/>
        <family val="2"/>
      </rPr>
      <t>At- Bardipada (Near ZP Primary School Daripad) Post- Umarpata Tal- Sakri Dist-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-424306</t>
    </r>
  </si>
  <si>
    <t>chhaganmavali@gmail.com</t>
  </si>
  <si>
    <t>Barathe Rahul Popat</t>
  </si>
  <si>
    <r>
      <rPr>
        <sz val="10"/>
        <color rgb="FF000000"/>
        <rFont val="Tahoma"/>
        <family val="2"/>
      </rPr>
      <t>Sr No 61/1/15 Kunjir Colany Kate Wasti Pimpale Sudhager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</si>
  <si>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rpbarathe@mitacsc.ac.in</t>
  </si>
  <si>
    <t>phalke pratima nitin</t>
  </si>
  <si>
    <r>
      <rPr>
        <sz val="10"/>
        <color rgb="FF000000"/>
        <rFont val="Tahoma"/>
        <family val="2"/>
      </rPr>
      <t>Ekdant Heritage plot no 22 Serv No. 20 Krushna nagar chikhali pradhikaran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</si>
  <si>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pratima.phalke@gmail.com</t>
  </si>
  <si>
    <t>Kamble Pournima Rahul</t>
  </si>
  <si>
    <r>
      <rPr>
        <sz val="10"/>
        <color rgb="FF000000"/>
        <rFont val="Tahoma"/>
        <family val="2"/>
      </rPr>
      <t>Laxmi Niwas Room No. 1 First Floor Garmala Colony Nakhate Wasti 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</si>
  <si>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pkamble55@gmail.com</t>
  </si>
  <si>
    <t>KULKARNI MANJIRI SUBHASH</t>
  </si>
  <si>
    <r>
      <rPr>
        <sz val="10"/>
        <color rgb="FF000000"/>
        <rFont val="Tahoma"/>
        <family val="2"/>
      </rPr>
      <t>92/100 ERANDAWANA GAONTHAN SADICHHHA BUNGLOW NEAR MHATRE BRIDGE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</si>
  <si>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manjiri73@yahoo.co.in</t>
  </si>
  <si>
    <t>Rathod Rohidas Bhimrao</t>
  </si>
  <si>
    <r>
      <rPr>
        <sz val="10"/>
        <color rgb="FF000000"/>
        <rFont val="Tahoma"/>
        <family val="2"/>
      </rPr>
      <t>Near Sevadas Mandir Guru Dev Kirana Shop At. Hanuman Nagar Post. Talegaon Tal. Darwha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-Darwha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-445202</t>
    </r>
  </si>
  <si>
    <t>rbbrathod@gmail.com</t>
  </si>
  <si>
    <t>MARATKAR KISHORI MEGHASHAM</t>
  </si>
  <si>
    <r>
      <rPr>
        <sz val="10"/>
        <color rgb="FF000000"/>
        <rFont val="Tahoma"/>
        <family val="2"/>
      </rPr>
      <t>13 satyam apt darshan park d. p.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</si>
  <si>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kishori1707@yahoo.com</t>
  </si>
  <si>
    <t>Rao Ashwini Anish</t>
  </si>
  <si>
    <r>
      <rPr>
        <sz val="10"/>
        <color rgb="FF000000"/>
        <rFont val="Tahoma"/>
        <family val="2"/>
      </rPr>
      <t>Flat.No.2 Ujwal Sahawas Ganesh Nagar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</si>
  <si>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ashwini.gosavi07@gmail.com</t>
  </si>
  <si>
    <t>Agale Aparna Abasaheb</t>
  </si>
  <si>
    <r>
      <rPr>
        <sz val="10"/>
        <color rgb="FF000000"/>
        <rFont val="Tahoma"/>
        <family val="2"/>
      </rPr>
      <t>Godawari super row house shinde nagar Hirkoney society old sangvi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</si>
  <si>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aparna.agale227@gmail.com</t>
  </si>
  <si>
    <t>Katigennavar Sunita Hanumantappa</t>
  </si>
  <si>
    <r>
      <rPr>
        <sz val="10"/>
        <color rgb="FF000000"/>
        <rFont val="Tahoma"/>
        <family val="2"/>
      </rPr>
      <t>C/O S M Pujar D/7 Indira Gandhi Institute of Development Research Santosh Nagar Film City Road Goregaon (East)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-400065</t>
    </r>
  </si>
  <si>
    <t>sunitapujar@gmail.com</t>
  </si>
  <si>
    <t>Pandharkar Sarika Ajay</t>
  </si>
  <si>
    <r>
      <rPr>
        <sz val="10"/>
        <color rgb="FF000000"/>
        <rFont val="Tahoma"/>
        <family val="2"/>
      </rPr>
      <t>20Shivranjani Soci Near Vijan Hospital College Road Vise Mala Nashik-5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</si>
  <si>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sarika.pandharkar@gmail.com</t>
  </si>
  <si>
    <t>MORE LATA RAJENDRA</t>
  </si>
  <si>
    <r>
      <rPr>
        <sz val="10"/>
        <color rgb="FF000000"/>
        <rFont val="Tahoma"/>
        <family val="2"/>
      </rPr>
      <t>AT/POST- KHOPI TAL - BHOR DIST-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-412205</t>
    </r>
  </si>
  <si>
    <t>morelata736@gmail.com</t>
  </si>
  <si>
    <t xml:space="preserve"> UMARATI550</t>
  </si>
  <si>
    <t>TARPHE NIVRUTTI MAROTRAO</t>
  </si>
  <si>
    <t>Department Of Marathi Savitribai Phule Pune University Ganeshkhind Road Pune-411007Pune University UMARATI550</t>
  </si>
  <si>
    <r>
      <rPr>
        <sz val="10"/>
        <color rgb="FF000000"/>
        <rFont val="Tahoma"/>
        <family val="2"/>
      </rPr>
      <t>AT NAGESHWADI POST JAWALABAZAR TAL AUNDH NAGANATH DIST HINGOLI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-HINGOLI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-HINGOLI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-431705</t>
    </r>
  </si>
  <si>
    <t>tarphenivrutti@gmail.com</t>
  </si>
  <si>
    <t>KAMDI SUBHASH NARAYAN</t>
  </si>
  <si>
    <r>
      <rPr>
        <sz val="10"/>
        <color rgb="FF000000"/>
        <rFont val="Tahoma"/>
        <family val="2"/>
      </rPr>
      <t>AT WANGAN SU POST PALSAN TQ SURGANA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-422217</t>
    </r>
  </si>
  <si>
    <t>subhashkamdi175@gmail.com</t>
  </si>
  <si>
    <t>JADHAV GAUTAM YASHAVANT</t>
  </si>
  <si>
    <r>
      <rPr>
        <sz val="10"/>
        <color rgb="FF000000"/>
        <rFont val="Tahoma"/>
        <family val="2"/>
      </rPr>
      <t>PLOT NO 29 ZILLA PARISHAD COLONY RING ROAD PHULEWADI NAGDEWADI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-416010</t>
    </r>
  </si>
  <si>
    <t>sk_com18@yahoo.co.in</t>
  </si>
  <si>
    <t>GHODAKE RAJU KISAN</t>
  </si>
  <si>
    <r>
      <rPr>
        <sz val="10"/>
        <color rgb="FF000000"/>
        <rFont val="Tahoma"/>
        <family val="2"/>
      </rPr>
      <t>ROOM NO. 3936 ANURAJ NIWAS PRITAM PRAKASH NAGAR 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</si>
  <si>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rajughodakesir@gmail.com</t>
  </si>
  <si>
    <t>Wagh Swati Suresh</t>
  </si>
  <si>
    <r>
      <rPr>
        <sz val="10"/>
        <color rgb="FF000000"/>
        <rFont val="Tahoma"/>
        <family val="2"/>
      </rPr>
      <t>Empire Estate Q-2 204 Pune-Mumbai Road Chinchwad -19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</si>
  <si>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swatiw16@gmail.com</t>
  </si>
  <si>
    <t>GAWADE GAURI BABAN</t>
  </si>
  <si>
    <r>
      <rPr>
        <sz val="10"/>
        <color rgb="FF000000"/>
        <rFont val="Tahoma"/>
        <family val="2"/>
      </rPr>
      <t>AT POST OTUR TAL JUNNAR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-412409</t>
    </r>
  </si>
  <si>
    <t>smartoms2014@gmail.com</t>
  </si>
  <si>
    <t>Dharak Mahadevi Janardhan</t>
  </si>
  <si>
    <r>
      <rPr>
        <sz val="10"/>
        <color rgb="FF000000"/>
        <rFont val="Tahoma"/>
        <family val="2"/>
      </rPr>
      <t>At-Alsunde post-Salse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-Karmala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-413251</t>
    </r>
  </si>
  <si>
    <t>mahadevi27dec@gmail.com</t>
  </si>
  <si>
    <t>KAMBLE MANGAL ANANDA</t>
  </si>
  <si>
    <r>
      <rPr>
        <sz val="10"/>
        <color rgb="FF000000"/>
        <rFont val="Tahoma"/>
        <family val="2"/>
      </rPr>
      <t>Prachar Nivas 513B Plot No.4/A Nalawade Colony Samratnagar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-416008</t>
    </r>
  </si>
  <si>
    <t>prashantgavali013@gmail.com</t>
  </si>
  <si>
    <t>Kulkarni Vasant Pralhad</t>
  </si>
  <si>
    <r>
      <rPr>
        <sz val="10"/>
        <color rgb="FF000000"/>
        <rFont val="Tahoma"/>
        <family val="2"/>
      </rPr>
      <t>Near vitthal Mandir sutarwadi Pashan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</si>
  <si>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vasvanvai@gmail.com</t>
  </si>
  <si>
    <t>GUJALWAD LALU SAYBU</t>
  </si>
  <si>
    <r>
      <rPr>
        <sz val="10"/>
        <color rgb="FF000000"/>
        <rFont val="Tahoma"/>
        <family val="2"/>
      </rPr>
      <t>amrut kumbh society laxmicolonynavi peth pune amrut kumbh society laxmicolonynavi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</si>
  <si>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gujalwad007@gmail.com</t>
  </si>
  <si>
    <t>LANDE BHIKCHAND SAKHAHARI</t>
  </si>
  <si>
    <r>
      <rPr>
        <sz val="10"/>
        <color rgb="FF000000"/>
        <rFont val="Tahoma"/>
        <family val="2"/>
      </rPr>
      <t>A/P-CHINCHOLI TAL-RAHURIDIST-AHMEDNAGAR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</si>
  <si>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bhikchandlande72@gmail.com</t>
  </si>
  <si>
    <t>BHISE SUNIL MANIK</t>
  </si>
  <si>
    <r>
      <rPr>
        <sz val="10"/>
        <color rgb="FF000000"/>
        <rFont val="Tahoma"/>
        <family val="2"/>
      </rPr>
      <t>AT/POST- AKLUJ(SANGRAMNAGAR- SAYAJI RAJE NAGAR) TAL- MALSHIRAS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-AKLUJ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-413101</t>
    </r>
  </si>
  <si>
    <t>sunilbhise2020@gmail.com</t>
  </si>
  <si>
    <t>RAUT SUREKHA DATTU</t>
  </si>
  <si>
    <r>
      <rPr>
        <sz val="10"/>
        <color rgb="FF000000"/>
        <rFont val="Tahoma"/>
        <family val="2"/>
      </rPr>
      <t>FLAT NO - C301 ANUSHKA HOUSING SOCIETY MOSHI-ALANDI ROAD MOSHI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</si>
  <si>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surekha.raut08@gmail.com</t>
  </si>
  <si>
    <t>KHILARI GOPALA NAMDEV</t>
  </si>
  <si>
    <r>
      <rPr>
        <sz val="10"/>
        <color rgb="FF000000"/>
        <rFont val="Tahoma"/>
        <family val="2"/>
      </rPr>
      <t>AT KURANWADI POST BARAGAON NANDUR TAL RAHURI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-413705</t>
    </r>
  </si>
  <si>
    <t>gopalakhilari@gmail.com</t>
  </si>
  <si>
    <t>GIRI POOJA DEVIDAS</t>
  </si>
  <si>
    <r>
      <rPr>
        <sz val="10"/>
        <color rgb="FF000000"/>
        <rFont val="Tahoma"/>
        <family val="2"/>
      </rPr>
      <t>19 PARISIN FRONT OF CHITRANGAN SOCIETY SAVARKAR NAGAR GANGAPOOR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</si>
  <si>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poojagiri_26@yahoo.co.in</t>
  </si>
  <si>
    <t>LOHOR NILIMA POPAT</t>
  </si>
  <si>
    <r>
      <rPr>
        <sz val="10"/>
        <color rgb="FF000000"/>
        <rFont val="Tahoma"/>
        <family val="2"/>
      </rPr>
      <t>AT-KHARABWADIPOST-CHAKAN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-CHAKAN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-410501</t>
    </r>
  </si>
  <si>
    <t>nilimamandekar84@gmail.com</t>
  </si>
  <si>
    <t>PALKAR RUPALI BHAJANDAS</t>
  </si>
  <si>
    <r>
      <rPr>
        <sz val="10"/>
        <color rgb="FF000000"/>
        <rFont val="Tahoma"/>
        <family val="2"/>
      </rPr>
      <t>A 405SAI EXOTIQUE PATIL NAGARCHIKHALI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</si>
  <si>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ravisp@live.in</t>
  </si>
  <si>
    <t>RAJPUT SHEETAL RATANSING</t>
  </si>
  <si>
    <r>
      <rPr>
        <sz val="10"/>
        <color rgb="FF000000"/>
        <rFont val="Tahoma"/>
        <family val="2"/>
      </rPr>
      <t>PLOT NO. 29 BHALERAO COLONY TALEGAON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</si>
  <si>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sheetalrajput2016@gmail.com</t>
  </si>
  <si>
    <t>BALE NARENDRA ANIL</t>
  </si>
  <si>
    <r>
      <rPr>
        <sz val="10"/>
        <color rgb="FF000000"/>
        <rFont val="Tahoma"/>
        <family val="2"/>
      </rPr>
      <t>C-1Magic Green City Khandobanagar Old morgaon Road BaramatiDist.Pune- 413102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</si>
  <si>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balenaren@gmail.com</t>
  </si>
  <si>
    <t>BHAWAR TUKARAM HARI</t>
  </si>
  <si>
    <r>
      <rPr>
        <sz val="10"/>
        <color rgb="FF000000"/>
        <rFont val="Tahoma"/>
        <family val="2"/>
      </rPr>
      <t>A-104 Sanghvi Nakshatra Pokar Colony Dindori oad Mhasrul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</si>
  <si>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tbhawar@gmail.com</t>
  </si>
  <si>
    <t>Bhalerao Swati Dasharath</t>
  </si>
  <si>
    <r>
      <rPr>
        <sz val="10"/>
        <color rgb="FF000000"/>
        <rFont val="Tahoma"/>
        <family val="2"/>
      </rPr>
      <t>Q2-204Empire Estate Pune-Mubai Road Nr. Ranka jwelers Chinchwad Pune 19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</si>
  <si>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BONDRE SARIKA NARAYAN</t>
  </si>
  <si>
    <r>
      <rPr>
        <sz val="10"/>
        <color rgb="FF000000"/>
        <rFont val="Tahoma"/>
        <family val="2"/>
      </rPr>
      <t>flat no-202 b-wing nirmaan viva society near indu lawns ambegaon budruk pune. tal-haweli dist-pune pin-400046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-400046</t>
    </r>
  </si>
  <si>
    <t>sarikaghadge4@gmail.com</t>
  </si>
  <si>
    <t>Gondhalekar Sunila Santosh</t>
  </si>
  <si>
    <r>
      <rPr>
        <sz val="10"/>
        <color rgb="FF000000"/>
        <rFont val="Tahoma"/>
        <family val="2"/>
      </rPr>
      <t>Shree Bunglow Santnagar Tukaram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</si>
  <si>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sunila.gondhalekar@gmail.com</t>
  </si>
  <si>
    <t>Sasane Rahul Baban</t>
  </si>
  <si>
    <r>
      <rPr>
        <sz val="10"/>
        <color rgb="FF000000"/>
        <rFont val="Tahoma"/>
        <family val="2"/>
      </rPr>
      <t>At/post -Akhegaon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</si>
  <si>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rbsasane8@gmail.com</t>
  </si>
  <si>
    <t>more swapna vishwanath</t>
  </si>
  <si>
    <r>
      <rPr>
        <sz val="10"/>
        <color rgb="FF000000"/>
        <rFont val="Tahoma"/>
        <family val="2"/>
      </rPr>
      <t>ap-khamgaon talbarshidist-solapur.pin-413401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-413401</t>
    </r>
  </si>
  <si>
    <t>amol.sangolkar@gmail.com</t>
  </si>
  <si>
    <t>WAGHMARE RAMDAS BHIMRAO</t>
  </si>
  <si>
    <r>
      <rPr>
        <sz val="10"/>
        <color rgb="FF000000"/>
        <rFont val="Tahoma"/>
        <family val="2"/>
      </rPr>
      <t>A/P- TIRTH TAL-SOUTH SOLAPURDIST-SOLAPUR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-413228</t>
    </r>
  </si>
  <si>
    <t>ramdaswaghmare98@gmail.com</t>
  </si>
  <si>
    <t>KADAM SEEMA ASHOK</t>
  </si>
  <si>
    <r>
      <rPr>
        <sz val="10"/>
        <color rgb="FF000000"/>
        <rFont val="Tahoma"/>
        <family val="2"/>
      </rPr>
      <t>C/O SANTOSH NIWAS ASHOKA SOCI.ROAD KALEWADI PHATA THERGAONPUNE-411033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</si>
  <si>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seema.kadam20031990@gmail.com</t>
  </si>
  <si>
    <t>JORVEKAR MANGESH PANDHARINATH</t>
  </si>
  <si>
    <r>
      <rPr>
        <sz val="10"/>
        <color rgb="FF000000"/>
        <rFont val="Tahoma"/>
        <family val="2"/>
      </rPr>
      <t>AT.PO.CHINCHOLI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-422611</t>
    </r>
  </si>
  <si>
    <t>mjpinu181@gmail.com</t>
  </si>
  <si>
    <t>BABAR SANJAY BHAGVAN</t>
  </si>
  <si>
    <r>
      <rPr>
        <sz val="10"/>
        <color rgb="FF000000"/>
        <rFont val="Tahoma"/>
        <family val="2"/>
      </rPr>
      <t>AP - WAKI (SHIVANE) TAL - SANGOLA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-413307</t>
    </r>
  </si>
  <si>
    <t>sanjaybabar123@gmail.com</t>
  </si>
  <si>
    <t>GHODAKE JALINDAR RAMCHANDRA</t>
  </si>
  <si>
    <r>
      <rPr>
        <sz val="10"/>
        <color rgb="FF000000"/>
        <rFont val="Tahoma"/>
        <family val="2"/>
      </rPr>
      <t>A/P- C-20SANGHVI REDENSHI NEAR JAIN MADHIR BHIGWAN ROAD BARAMATI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</si>
  <si>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ghodakejr@gmail.com</t>
  </si>
  <si>
    <t>NAVALE RAJU NAGANATH</t>
  </si>
  <si>
    <r>
      <rPr>
        <sz val="10"/>
        <color rgb="FF000000"/>
        <rFont val="Tahoma"/>
        <family val="2"/>
      </rPr>
      <t>81 MHETRE NAGAR MIDC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</si>
  <si>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navaleraju508@gmail.com</t>
  </si>
  <si>
    <t>Dhore Varsharani Pradeep</t>
  </si>
  <si>
    <r>
      <rPr>
        <sz val="10"/>
        <color rgb="FF000000"/>
        <rFont val="Tahoma"/>
        <family val="2"/>
      </rPr>
      <t>B-15 Atharva Apartment Plot No. 57 Sector No.1 Indrayani Nagar Bhosari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</si>
  <si>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varsharanibhagwat@gmail.com</t>
  </si>
  <si>
    <t>KHANDAGALE JYOTSNA SHIVAJI</t>
  </si>
  <si>
    <r>
      <rPr>
        <sz val="10"/>
        <color rgb="FF000000"/>
        <rFont val="Tahoma"/>
        <family val="2"/>
      </rPr>
      <t>A/P-LONI(DHAMANI)TAL-AMBEGAON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-PABAL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-410510</t>
    </r>
  </si>
  <si>
    <t>jyotsnakhandagale31@gmail.com</t>
  </si>
  <si>
    <t>BHAGAT SANGITA RAMJI</t>
  </si>
  <si>
    <r>
      <rPr>
        <sz val="10"/>
        <color rgb="FF000000"/>
        <rFont val="Tahoma"/>
        <family val="2"/>
      </rPr>
      <t>AT. POST. RITHAD TQ. RISOD DIST .WASHIM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-WASHIM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-WASHIM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-444510</t>
    </r>
  </si>
  <si>
    <t>sangitaramjibhagat11@gmail.com</t>
  </si>
  <si>
    <t>PAGAR RAVINDRA JANARDAN</t>
  </si>
  <si>
    <r>
      <rPr>
        <sz val="10"/>
        <color rgb="FF000000"/>
        <rFont val="Tahoma"/>
        <family val="2"/>
      </rPr>
      <t>NEAR SHARMA AUTO GANESH NAGAR SATANA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</si>
  <si>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ravipagar9665@gmail.com</t>
  </si>
  <si>
    <t>More Viraj Sambhajirao</t>
  </si>
  <si>
    <r>
      <rPr>
        <sz val="10"/>
        <color rgb="FF000000"/>
        <rFont val="Tahoma"/>
        <family val="2"/>
      </rPr>
      <t>980 Rajyog Milindnagar Vadgaon Maval Pune 412106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-Vadgaon Maval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-412106</t>
    </r>
  </si>
  <si>
    <t>virajsmore@gmail.com</t>
  </si>
  <si>
    <t>POLEKAR USHA NARAYAN</t>
  </si>
  <si>
    <r>
      <rPr>
        <sz val="10"/>
        <color rgb="FF000000"/>
        <rFont val="Tahoma"/>
        <family val="2"/>
      </rPr>
      <t>A/P-DEHUGAON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-412109</t>
    </r>
  </si>
  <si>
    <t>bhoetevikram@gmail.com</t>
  </si>
  <si>
    <t>Fatangade Dattatray Manik</t>
  </si>
  <si>
    <r>
      <rPr>
        <sz val="10"/>
        <color rgb="FF000000"/>
        <rFont val="Tahoma"/>
        <family val="2"/>
      </rPr>
      <t>At.Gaikwad Jalgaon post malegaon tal.georai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-Georai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-431127</t>
    </r>
  </si>
  <si>
    <t>dattatrayfatangade5@gmail.com</t>
  </si>
  <si>
    <t>PAWAR BHARATBAI BHIMRAO</t>
  </si>
  <si>
    <r>
      <rPr>
        <sz val="10"/>
        <color rgb="FF000000"/>
        <rFont val="Tahoma"/>
        <family val="2"/>
      </rPr>
      <t>53A BHASKAR SMURTI TULSHI BAGH LAXMI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</si>
  <si>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pawarbharatbai@gmail.com</t>
  </si>
  <si>
    <t>RAJPUT SATYAPALSINGH ADHARSINGH</t>
  </si>
  <si>
    <r>
      <rPr>
        <sz val="10"/>
        <color rgb="FF000000"/>
        <rFont val="Tahoma"/>
        <family val="2"/>
      </rPr>
      <t>QUARTER NO- 119/G TYPE II ORDNANCE FACTORY ESTATE VARANGAON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-BHUSAWAL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-425308</t>
    </r>
  </si>
  <si>
    <t>rajputsatyapalsingh08@gmail.com</t>
  </si>
  <si>
    <t>More Sachin Nayaku</t>
  </si>
  <si>
    <r>
      <rPr>
        <sz val="10"/>
        <color rgb="FF000000"/>
        <rFont val="Tahoma"/>
        <family val="2"/>
      </rPr>
      <t>At/p-ManakapurTal-ChikkodiDist-Belgaum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-Manakapur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-Belgaum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-Karnataka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-591216</t>
    </r>
  </si>
  <si>
    <t>sanjayrendale@gmail.com</t>
  </si>
  <si>
    <t>Zarekar Sangita Vasant</t>
  </si>
  <si>
    <r>
      <rPr>
        <sz val="10"/>
        <color rgb="FF000000"/>
        <rFont val="Tahoma"/>
        <family val="2"/>
      </rPr>
      <t>Sunrise apartment A-4 Omkar nagar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</si>
  <si>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sangitakhamkar73@gmail.com</t>
  </si>
  <si>
    <t>KAMBLE HARIBHAJAN RAM</t>
  </si>
  <si>
    <r>
      <rPr>
        <sz val="10"/>
        <color rgb="FF000000"/>
        <rFont val="Tahoma"/>
        <family val="2"/>
      </rPr>
      <t>ANNASAHEB AWATE COLLEGEMANCHAR TAL.AMBEGAON DIST.PUNE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-MANCHAR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-410503</t>
    </r>
  </si>
  <si>
    <t>hkamble12@gmail.com</t>
  </si>
  <si>
    <t>KHEDKAR ROHIDAS KUNDLIK</t>
  </si>
  <si>
    <r>
      <rPr>
        <sz val="10"/>
        <color rgb="FF000000"/>
        <rFont val="Tahoma"/>
        <family val="2"/>
      </rPr>
      <t>AT KONOSHIPO DAITYANANDURTAL SHEVGAON DIST AHMADNAGAR.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-414113</t>
    </r>
  </si>
  <si>
    <t>rohidaskhedkar20@gmail.com</t>
  </si>
  <si>
    <t>MOTIBONE SHIVAJI RAGHUNATH</t>
  </si>
  <si>
    <r>
      <rPr>
        <sz val="10"/>
        <color rgb="FF000000"/>
        <rFont val="Tahoma"/>
        <family val="2"/>
      </rPr>
      <t>AT POST KINI NAWARE TQ AUSA DIST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-413520</t>
    </r>
  </si>
  <si>
    <t>shivakoli2014@gmail.com</t>
  </si>
  <si>
    <t>HIRE PRATIBHA DNYANESHWAR</t>
  </si>
  <si>
    <r>
      <rPr>
        <sz val="10"/>
        <color rgb="FF000000"/>
        <rFont val="Tahoma"/>
        <family val="2"/>
      </rPr>
      <t>B-513/14 BHORTOWN SHIP AMBAD LINK ROAD SATPUR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</si>
  <si>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athrva9503@gmail.com</t>
  </si>
  <si>
    <t>Mate Madhura Digvijay</t>
  </si>
  <si>
    <r>
      <rPr>
        <sz val="10"/>
        <color rgb="FF000000"/>
        <rFont val="Tahoma"/>
        <family val="2"/>
      </rPr>
      <t>1013 sadashiv peth near by nagnath par matru krupa hos.socity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</si>
  <si>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madhuramate86@gmail.com</t>
  </si>
  <si>
    <t>AUTI MANISHA DADABHAU</t>
  </si>
  <si>
    <r>
      <rPr>
        <sz val="10"/>
        <color rgb="FF000000"/>
        <rFont val="Tahoma"/>
        <family val="2"/>
      </rPr>
      <t>C/O BALASAHEB KAWADE SHAKUNTAL RESIDENCY KALYAN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</si>
  <si>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manisha.kawade21@gmail.com</t>
  </si>
  <si>
    <t>MANDAWADE VIKAS KALU</t>
  </si>
  <si>
    <r>
      <rPr>
        <sz val="10"/>
        <color rgb="FF000000"/>
        <rFont val="Tahoma"/>
        <family val="2"/>
      </rPr>
      <t>At/Post.Pimpaldar Tal. Baglan Dist. Nashik 423301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</si>
  <si>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vikasmandawade@yahoo.in</t>
  </si>
  <si>
    <t>DIGE AMRUTA PRAMOD</t>
  </si>
  <si>
    <r>
      <rPr>
        <sz val="10"/>
        <color rgb="FF000000"/>
        <rFont val="Tahoma"/>
        <family val="2"/>
      </rPr>
      <t>SHRI SHAKTI HERITAGE FLAT NO 302 RAJARAMPURI 8TH LANE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-416008</t>
    </r>
  </si>
  <si>
    <t>iamamrutadige@gmail.com</t>
  </si>
  <si>
    <t>SHELKE MITHUN SADASHIV</t>
  </si>
  <si>
    <r>
      <rPr>
        <sz val="10"/>
        <color rgb="FF000000"/>
        <rFont val="Tahoma"/>
        <family val="2"/>
      </rPr>
      <t>AT-BHONDRE POST-KANHUR PATHR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-414304</t>
    </r>
  </si>
  <si>
    <t>mithunshelke90@gmail.com</t>
  </si>
  <si>
    <t>MAHAJAN ANIL RAMCHANDRA</t>
  </si>
  <si>
    <r>
      <rPr>
        <sz val="10"/>
        <color rgb="FF000000"/>
        <rFont val="Tahoma"/>
        <family val="2"/>
      </rPr>
      <t>C/O SHRIPATRAO CHOUGULE ARTS AND SCIENCE COLLEGE MALWADI KOTOLI TAL PANHALA DIST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-KOTOLI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-416230</t>
    </r>
  </si>
  <si>
    <t>aouduanil29@gmail.com</t>
  </si>
  <si>
    <t>Tanpure Shrikant Dattatray</t>
  </si>
  <si>
    <r>
      <rPr>
        <sz val="10"/>
        <color rgb="FF000000"/>
        <rFont val="Tahoma"/>
        <family val="2"/>
      </rPr>
      <t>Shri sant gajanan mahavidyalayakharda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-Kharda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-413204</t>
    </r>
  </si>
  <si>
    <t>tanpureshrikant@gmail.com</t>
  </si>
  <si>
    <t>pujari samadhan balaso</t>
  </si>
  <si>
    <r>
      <rPr>
        <sz val="10"/>
        <color rgb="FF000000"/>
        <rFont val="Tahoma"/>
        <family val="2"/>
      </rPr>
      <t>Post kharsundi tal atpadi dist sangli 415308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-kharsundi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-415308</t>
    </r>
  </si>
  <si>
    <t>sbpujari19@gmail.com</t>
  </si>
  <si>
    <t>Lambhate Rupali Sitaram</t>
  </si>
  <si>
    <r>
      <rPr>
        <sz val="10"/>
        <color rgb="FF000000"/>
        <rFont val="Tahoma"/>
        <family val="2"/>
      </rPr>
      <t>c/o Nilesh Auchare Shantiban 36/1 Road 1B Tingrenagar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</si>
  <si>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rupali.auchare@gmail.com</t>
  </si>
  <si>
    <t>SHAIKH SHAHANAJ MUNIR</t>
  </si>
  <si>
    <r>
      <rPr>
        <sz val="10"/>
        <color rgb="FF000000"/>
        <rFont val="Tahoma"/>
        <family val="2"/>
      </rPr>
      <t>651 SURAJNAGAR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</si>
  <si>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shahanajshaikh1102@gmail.com</t>
  </si>
  <si>
    <t>PATAIT SAMBHAJI GAUTAM</t>
  </si>
  <si>
    <r>
      <rPr>
        <sz val="10"/>
        <color rgb="FF000000"/>
        <rFont val="Tahoma"/>
        <family val="2"/>
      </rPr>
      <t>AT/PO.VIDATEH.KAIJDIST.BEED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-KAIJ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-431123</t>
    </r>
  </si>
  <si>
    <t>sambhajipatait03@gmail.com</t>
  </si>
  <si>
    <t>TARE RENU SUHAS</t>
  </si>
  <si>
    <r>
      <rPr>
        <sz val="10"/>
        <color rgb="FF000000"/>
        <rFont val="Tahoma"/>
        <family val="2"/>
      </rPr>
      <t>PLOT 18 KEDARNATH BUNGLOW VEDANT NAGARI KARVE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</si>
  <si>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taresuhas@gmail.com</t>
  </si>
  <si>
    <t>SODNAWAR VITTHAL DATTATRAY</t>
  </si>
  <si>
    <r>
      <rPr>
        <sz val="10"/>
        <color rgb="FF000000"/>
        <rFont val="Tahoma"/>
        <family val="2"/>
      </rPr>
      <t>AP BORIPARDHI KEDGAON CHOUFULA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-BORIPARDHI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-412203</t>
    </r>
  </si>
  <si>
    <t>vitthalsodnawar.vs@gmail.com</t>
  </si>
  <si>
    <t>INGOLE SWAPNIL RAJESH</t>
  </si>
  <si>
    <r>
      <rPr>
        <sz val="10"/>
        <color rgb="FF000000"/>
        <rFont val="Tahoma"/>
        <family val="2"/>
      </rPr>
      <t>AT POST MORGAON KAKAD TQ BARSHITAKLI DIST AKOLA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-444102</t>
    </r>
  </si>
  <si>
    <t>swapnilingole35@gmail.com</t>
  </si>
  <si>
    <t>DHINDALE CHINTAMAN DUNDA</t>
  </si>
  <si>
    <r>
      <rPr>
        <sz val="10"/>
        <color rgb="FF000000"/>
        <rFont val="Tahoma"/>
        <family val="2"/>
      </rPr>
      <t>FUTURE DARSHAN CO.OP.HSG.SOCIETYPLOT.NO.143RNO.605SECTOR-4KARANJADETAL-PANVEL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</si>
  <si>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cddhindale@gmail.com</t>
  </si>
  <si>
    <t>LANKESHWAR VINOD JANGAL</t>
  </si>
  <si>
    <r>
      <rPr>
        <sz val="10"/>
        <color rgb="FF000000"/>
        <rFont val="Tahoma"/>
        <family val="2"/>
      </rPr>
      <t>AT POST TANDULWADI TAL MADHA DIST SOLAPUR-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-MADHA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-413250</t>
    </r>
  </si>
  <si>
    <t>lankeshwarvinod55@gmail.com</t>
  </si>
  <si>
    <t>Javir Pravin Vilas</t>
  </si>
  <si>
    <r>
      <rPr>
        <sz val="10"/>
        <color rgb="FF000000"/>
        <rFont val="Tahoma"/>
        <family val="2"/>
      </rPr>
      <t>Yashovilas niwas kailas nagar Thergaon pune 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</si>
  <si>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vedent.javir@gmail.com</t>
  </si>
  <si>
    <t>Chavan Jaywant Shankar</t>
  </si>
  <si>
    <r>
      <rPr>
        <sz val="10"/>
        <color rgb="FF000000"/>
        <rFont val="Tahoma"/>
        <family val="2"/>
      </rPr>
      <t>at;vadmalpost:satkhambtal;surganadist:nashikpin:422211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-Surgana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-422211</t>
    </r>
  </si>
  <si>
    <t>chavanjaywant2016@gmail.com</t>
  </si>
  <si>
    <t>KAMBLE SATISH SUDAM</t>
  </si>
  <si>
    <r>
      <rPr>
        <sz val="10"/>
        <color rgb="FF000000"/>
        <rFont val="Tahoma"/>
        <family val="2"/>
      </rPr>
      <t>AT POST KATPHAL TAL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</si>
  <si>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satishkamble956@gmail.com</t>
  </si>
  <si>
    <t>KADAM RUPALI ASHOK</t>
  </si>
  <si>
    <r>
      <rPr>
        <sz val="10"/>
        <color rgb="FF000000"/>
        <rFont val="Tahoma"/>
        <family val="2"/>
      </rPr>
      <t>A/post- Bhanashiwaretal-Newasa.Dist - Ahmednagar.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-414609</t>
    </r>
  </si>
  <si>
    <t>rupakadam203@gmail.com</t>
  </si>
  <si>
    <t>Ghare Archana Pandhrinath</t>
  </si>
  <si>
    <r>
      <rPr>
        <sz val="10"/>
        <color rgb="FF000000"/>
        <rFont val="Tahoma"/>
        <family val="2"/>
      </rPr>
      <t>At post Bebadovhal Tal Maval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</si>
  <si>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archanaghare07@gmail.com</t>
  </si>
  <si>
    <t>KOLI PRABHAKAR SURYAKANT</t>
  </si>
  <si>
    <r>
      <rPr>
        <sz val="10"/>
        <color rgb="FF000000"/>
        <rFont val="Tahoma"/>
        <family val="2"/>
      </rPr>
      <t>A/P-SINDKHED TAL-SOUTH SOLAPUR DIST-SOLAPUR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-SOUTH 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-413215</t>
    </r>
  </si>
  <si>
    <t>prabhakarkoli3@gmail.com</t>
  </si>
  <si>
    <t>kengale pratish subhash</t>
  </si>
  <si>
    <r>
      <rPr>
        <sz val="10"/>
        <color rgb="FF000000"/>
        <rFont val="Tahoma"/>
        <family val="2"/>
      </rPr>
      <t>at/post jambhorital ambegoan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-410509</t>
    </r>
  </si>
  <si>
    <t>pratish_kengale@rediffmail.com</t>
  </si>
  <si>
    <t>MHETRE PANDURANG PRATAP</t>
  </si>
  <si>
    <r>
      <rPr>
        <sz val="10"/>
        <color rgb="FF000000"/>
        <rFont val="Tahoma"/>
        <family val="2"/>
      </rPr>
      <t>FLAT NO. 10 SECOND FLOUR A WING SR. NO. 34/6/1 SHRIKRUPA RESIDENCY P. K. NAGAR BEHIND BHARATI VIDYAPITH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</si>
  <si>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mali.radhika7@gmail.com</t>
  </si>
  <si>
    <t>MENGAL DATTU RAVAJI</t>
  </si>
  <si>
    <r>
      <rPr>
        <sz val="10"/>
        <color rgb="FF000000"/>
        <rFont val="Tahoma"/>
        <family val="2"/>
      </rPr>
      <t>AT POST SAMSHERPUR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-422618</t>
    </r>
  </si>
  <si>
    <t>mengald09@gmail.com</t>
  </si>
  <si>
    <t>GAIKWAD SUNITA VISHVANATH</t>
  </si>
  <si>
    <r>
      <rPr>
        <sz val="10"/>
        <color rgb="FF000000"/>
        <rFont val="Tahoma"/>
        <family val="2"/>
      </rPr>
      <t>34-RAMALI 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</si>
  <si>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sunitagaikwad1605@gmail.com</t>
  </si>
  <si>
    <t>Chaudhari Snehal Shivaji</t>
  </si>
  <si>
    <r>
      <rPr>
        <sz val="10"/>
        <color rgb="FF000000"/>
        <rFont val="Tahoma"/>
        <family val="2"/>
      </rPr>
      <t>flat no.2 Nitynandadeep soc. nr. p.e.school jail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-400102</t>
    </r>
  </si>
  <si>
    <t>snehalchaudhari105@gmail.com</t>
  </si>
  <si>
    <t>MUNJAL GANESH KUSHABHAU</t>
  </si>
  <si>
    <r>
      <rPr>
        <sz val="10"/>
        <color rgb="FF000000"/>
        <rFont val="Tahoma"/>
        <family val="2"/>
      </rPr>
      <t>A/P-KAWATHE(YEMAI) TAL-SHIRUR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-412218</t>
    </r>
  </si>
  <si>
    <t>ganeshmunjal1988@gmail.com</t>
  </si>
  <si>
    <t>RASKAR MANISHA DATTARAM</t>
  </si>
  <si>
    <r>
      <rPr>
        <sz val="10"/>
        <color rgb="FF000000"/>
        <rFont val="Tahoma"/>
        <family val="2"/>
      </rPr>
      <t>502 SHIVDARSHAN RESIDENCY SAMBHAJINAGAR KADAM WAK WASTI LONIKALBHOR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-412201</t>
    </r>
  </si>
  <si>
    <t>manisha.raskar@rediffmail.com</t>
  </si>
  <si>
    <t>BANATE NANDKUMAR BABURAO</t>
  </si>
  <si>
    <r>
      <rPr>
        <sz val="10"/>
        <color rgb="FF000000"/>
        <rFont val="Tahoma"/>
        <family val="2"/>
      </rPr>
      <t>SINHGAD COLLEGE OF COMMERCEPLOT NO.126MHADA COLONYCHANDIVALI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-400072</t>
    </r>
  </si>
  <si>
    <t>banatenb@gmail.com</t>
  </si>
  <si>
    <t>SATAV SUREKHA NAVNATH</t>
  </si>
  <si>
    <r>
      <rPr>
        <sz val="10"/>
        <color rgb="FF000000"/>
        <rFont val="Tahoma"/>
        <family val="2"/>
      </rPr>
      <t>AT POST PANDE TAL KARMALA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-KARMALA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-413203</t>
    </r>
  </si>
  <si>
    <t>surekhasatav555@gmail.com</t>
  </si>
  <si>
    <t>Suryawanshi Meena Pandurang</t>
  </si>
  <si>
    <r>
      <rPr>
        <sz val="10"/>
        <color rgb="FF000000"/>
        <rFont val="Tahoma"/>
        <family val="2"/>
      </rPr>
      <t>Flat no.207Saket apartmentKarvenagarNear Anmol heights buildingVitthal mandir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</si>
  <si>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meenakulkarni1401@gmail.com</t>
  </si>
  <si>
    <t>Pawar Snehal Madhukar</t>
  </si>
  <si>
    <r>
      <rPr>
        <sz val="10"/>
        <color rgb="FF000000"/>
        <rFont val="Tahoma"/>
        <family val="2"/>
      </rPr>
      <t>Flat no. 105/A Arc Glory Manjri Road Mahadevnagar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</si>
  <si>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snehal_akarte89@rediffmail.com</t>
  </si>
  <si>
    <t>SABALE VAKIL ABHIMANYU</t>
  </si>
  <si>
    <r>
      <rPr>
        <sz val="10"/>
        <color rgb="FF000000"/>
        <rFont val="Tahoma"/>
        <family val="2"/>
      </rPr>
      <t>AT POST VINCHUR TAL.S.SOLAPUR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-413221</t>
    </r>
  </si>
  <si>
    <t>vakil9561@gmail.com</t>
  </si>
  <si>
    <t>Bade Ganesh Murlidhar</t>
  </si>
  <si>
    <r>
      <rPr>
        <sz val="10"/>
        <color rgb="FF000000"/>
        <rFont val="Tahoma"/>
        <family val="2"/>
      </rPr>
      <t>At.BhagwangadPost.Kharwandi Kasar Tal.PathardiDist.Ahmednagar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-Pathardi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-414113</t>
    </r>
  </si>
  <si>
    <t>badeganeshm7@gmail.com</t>
  </si>
  <si>
    <t>SATPUTE DIPTI ATUL</t>
  </si>
  <si>
    <r>
      <rPr>
        <sz val="10"/>
        <color rgb="FF000000"/>
        <rFont val="Tahoma"/>
        <family val="2"/>
      </rPr>
      <t>F404 SHAKTI APARTMENT NEAR RANE SCHOOL SANGAMWADI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</si>
  <si>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dipti.tmk@gmail.com</t>
  </si>
  <si>
    <t>KATAKE REKHA RAMESH</t>
  </si>
  <si>
    <r>
      <rPr>
        <sz val="10"/>
        <color rgb="FF000000"/>
        <rFont val="Tahoma"/>
        <family val="2"/>
      </rPr>
      <t>SHIVKAMAL BLD.PLOT.NO.165FLAT NO.103SECTOR-4KARANJADETAL-PANVEL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</si>
  <si>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rekhakatake@gmail.com</t>
  </si>
  <si>
    <t>SABLE SNEHAL JAYRAM</t>
  </si>
  <si>
    <r>
      <rPr>
        <sz val="10"/>
        <color rgb="FF000000"/>
        <rFont val="Tahoma"/>
        <family val="2"/>
      </rPr>
      <t>H. NO. 405 NANANAGAR KIRKATWADI POST: KHADAKWASALA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-411024</t>
    </r>
  </si>
  <si>
    <t>snehalsable2015@gmail.com</t>
  </si>
  <si>
    <t>Khadilkar Supriya Upendra</t>
  </si>
  <si>
    <r>
      <rPr>
        <sz val="10"/>
        <color rgb="FF000000"/>
        <rFont val="Tahoma"/>
        <family val="2"/>
      </rPr>
      <t>C-304 Rajheera Residency 42 Shaniwar Peth Pune-30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</si>
  <si>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supriya1111973@gmail.com</t>
  </si>
  <si>
    <t>Patil Shital Subhash</t>
  </si>
  <si>
    <r>
      <rPr>
        <sz val="10"/>
        <color rgb="FF000000"/>
        <rFont val="Tahoma"/>
        <family val="2"/>
      </rPr>
      <t>c/o Mr Ashok RJagtap 12SukhawasGirikunj HSG SocietyS B RoadShivaji Housing SocietyPune 411016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</si>
  <si>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shitaljagtap11111@gmail.com</t>
  </si>
  <si>
    <t>INAMDAR VILEENA SHASHANK</t>
  </si>
  <si>
    <r>
      <rPr>
        <sz val="10"/>
        <color rgb="FF000000"/>
        <rFont val="Tahoma"/>
        <family val="2"/>
      </rPr>
      <t>A/15 Ramyanagari Bibwewadi Pune 411037.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</si>
  <si>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vileenainamdar1962@yahoo.com</t>
  </si>
  <si>
    <t>TARANGE MEGHANA KUNDLIK</t>
  </si>
  <si>
    <r>
      <rPr>
        <sz val="10"/>
        <color rgb="FF000000"/>
        <rFont val="Tahoma"/>
        <family val="2"/>
      </rPr>
      <t>Plot no.57Samruddhi ParkSharad NagarOpp. of Spine roadSector 19chikhalipune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</si>
  <si>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meghana_ishu@rediffmail.com</t>
  </si>
  <si>
    <t>TULE BHAUSAHEB LALA</t>
  </si>
  <si>
    <r>
      <rPr>
        <sz val="10"/>
        <color rgb="FF000000"/>
        <rFont val="Tahoma"/>
        <family val="2"/>
      </rPr>
      <t>AT RUIGAVHAN POST SHINDE TAL KARJAT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</si>
  <si>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tulebhausaheb1986@gmail.com</t>
  </si>
  <si>
    <t>SAUTAI DATTATRAY FASAKE</t>
  </si>
  <si>
    <r>
      <rPr>
        <sz val="10"/>
        <color rgb="FF000000"/>
        <rFont val="Tahoma"/>
        <family val="2"/>
      </rPr>
      <t>AKASHAWANIHADAPASAR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</si>
  <si>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saishradha4141@gmail.com</t>
  </si>
  <si>
    <t>Bhorgay Santosh Narayan</t>
  </si>
  <si>
    <r>
      <rPr>
        <sz val="10"/>
        <color rgb="FF000000"/>
        <rFont val="Tahoma"/>
        <family val="2"/>
      </rPr>
      <t>493/9 Dewale Building Kisan Kumbharkar Chawl Old BazarKhadki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</si>
  <si>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santoshbhorgay1@gmail.com</t>
  </si>
  <si>
    <t>Shinde Kavita Krishna</t>
  </si>
  <si>
    <r>
      <rPr>
        <sz val="10"/>
        <color rgb="FF000000"/>
        <rFont val="Tahoma"/>
        <family val="2"/>
      </rPr>
      <t>A-5 Sahil Siddhi Co.op Hsg Society Sector 6 ward no. 6 Moshi pradhikaran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</si>
  <si>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shindekavita110@gmail.com</t>
  </si>
  <si>
    <t>RAYKAR MANDAR MAHENDRA</t>
  </si>
  <si>
    <r>
      <rPr>
        <sz val="10"/>
        <color rgb="FF000000"/>
        <rFont val="Tahoma"/>
        <family val="2"/>
      </rPr>
      <t>S. NO. 277 TRIDHA NIWAS SAI NAGAR LOHEGAON PUNE-411047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</si>
  <si>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Raykar.mandar3340@gmail.com</t>
  </si>
  <si>
    <t>SHINDE DATTATRAYA GANPAT</t>
  </si>
  <si>
    <r>
      <rPr>
        <sz val="10"/>
        <color rgb="FF000000"/>
        <rFont val="Tahoma"/>
        <family val="2"/>
      </rPr>
      <t>210-ANANDAVAN CO OP HSG SOC CHARNIYA-2 TALASARI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-TALASARI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-401606</t>
    </r>
  </si>
  <si>
    <t>sdattatray48@gmail.com</t>
  </si>
  <si>
    <t>shekare sheela chintaman</t>
  </si>
  <si>
    <r>
      <rPr>
        <sz val="10"/>
        <color rgb="FF000000"/>
        <rFont val="Tahoma"/>
        <family val="2"/>
      </rPr>
      <t>sr no 12/1/1 moraya park galli no 2 pimpale gurav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</si>
  <si>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vilasshingade@gmail.com</t>
  </si>
  <si>
    <t>Sonavale Rupali Dattratray</t>
  </si>
  <si>
    <r>
      <rPr>
        <sz val="10"/>
        <color rgb="FF000000"/>
        <rFont val="Tahoma"/>
        <family val="2"/>
      </rPr>
      <t>Jayprakash Ho.societyFlat no 1 B.no 120Hadapsar pune 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</si>
  <si>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rdsonavale@gmail.com</t>
  </si>
  <si>
    <t>PADYAL RUCHITA DATTARAM</t>
  </si>
  <si>
    <r>
      <rPr>
        <sz val="10"/>
        <color rgb="FF000000"/>
        <rFont val="Tahoma"/>
        <family val="2"/>
      </rPr>
      <t>B3/7NEW INDIA STAFF COLONYC.D.BARFIWALA ROADJUHU LANEANDHERI WESTMUMBAI400058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-400058</t>
    </r>
  </si>
  <si>
    <t>ruchitapadyal395@gmail.com</t>
  </si>
  <si>
    <t>WANKHEDE RAKESH KALU</t>
  </si>
  <si>
    <r>
      <rPr>
        <sz val="10"/>
        <color rgb="FF000000"/>
        <rFont val="Tahoma"/>
        <family val="2"/>
      </rPr>
      <t>SHIVAM HEIGHTS FN 7 OPPOSITE ST WORKSHOP PETH ROAD MAKHMALABAD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</si>
  <si>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rkwankhede@gmail.com</t>
  </si>
  <si>
    <t>BANSODE NEELAM GOVERDHAN</t>
  </si>
  <si>
    <r>
      <rPr>
        <sz val="10"/>
        <color rgb="FF000000"/>
        <rFont val="Tahoma"/>
        <family val="2"/>
      </rPr>
      <t>FLAT-3KUNAL TERACEPLOT-37PORWAL PARKALANDI ROADNEAR ST.A.V.SCHOOLYERWADA PUNE-6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</si>
  <si>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jatkarpramod@yahoo.com</t>
  </si>
  <si>
    <t>BHANGARE SANJAY MARUTI</t>
  </si>
  <si>
    <r>
      <rPr>
        <sz val="10"/>
        <color rgb="FF000000"/>
        <rFont val="Tahoma"/>
        <family val="2"/>
      </rPr>
      <t>LADGAON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-422604</t>
    </r>
  </si>
  <si>
    <t>sanjaybhangare88@gmail.com</t>
  </si>
  <si>
    <t>PANDE PRASHANT SADASHIVRAO</t>
  </si>
  <si>
    <r>
      <rPr>
        <sz val="10"/>
        <color rgb="FF000000"/>
        <rFont val="Tahoma"/>
        <family val="2"/>
      </rPr>
      <t>DHARMAKSHETRA GANESH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-UMARKHED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-445206</t>
    </r>
  </si>
  <si>
    <t>pandeps2014@gmail.com</t>
  </si>
  <si>
    <t>Nimbalkar Minakshi Swapnil</t>
  </si>
  <si>
    <r>
      <rPr>
        <sz val="10"/>
        <color rgb="FF000000"/>
        <rFont val="Tahoma"/>
        <family val="2"/>
      </rPr>
      <t>B 7 Shantiniwas CHSL Plot No 57 Savarkar Nagar Post JK Gram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West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-400606</t>
    </r>
  </si>
  <si>
    <t>minakshinimbalkar89@gmail.com</t>
  </si>
  <si>
    <t>Kute Swati Arjun</t>
  </si>
  <si>
    <r>
      <rPr>
        <sz val="10"/>
        <color rgb="FF000000"/>
        <rFont val="Tahoma"/>
        <family val="2"/>
      </rPr>
      <t>At Post Kalamb Taluka Ambegaon District Pune Pin Code 410515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-Kalamb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-410515</t>
    </r>
  </si>
  <si>
    <t>sandeepshinde.0607@gmail.com</t>
  </si>
  <si>
    <t>Anose Somnath Shankar</t>
  </si>
  <si>
    <r>
      <rPr>
        <sz val="10"/>
        <color rgb="FF000000"/>
        <rFont val="Tahoma"/>
        <family val="2"/>
      </rPr>
      <t>TEJ PLATINUM B-BILDING B-WING FLAT N-302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-412202</t>
    </r>
  </si>
  <si>
    <t>ssanose712@gmail.com</t>
  </si>
  <si>
    <t>PAWAR VINOD CHHAGAN</t>
  </si>
  <si>
    <r>
      <rPr>
        <sz val="10"/>
        <color rgb="FF000000"/>
        <rFont val="Tahoma"/>
        <family val="2"/>
      </rPr>
      <t>E-06 TEACHER QUARTER SAVITRIBAI PHULE PUNE UNIVERSITY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</si>
  <si>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vinodcpawar@rediffmail.com</t>
  </si>
  <si>
    <t>DONDE MILIND SHIVRAM</t>
  </si>
  <si>
    <r>
      <rPr>
        <sz val="10"/>
        <color rgb="FF000000"/>
        <rFont val="Tahoma"/>
        <family val="2"/>
      </rPr>
      <t>101 SARNATH COMPLEX SUBHASH TEKDI KANSAI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-ULHASNAGAR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-421004</t>
    </r>
  </si>
  <si>
    <t>donde.milind1@gmail.com</t>
  </si>
  <si>
    <t>KALE PRIYANKA NAMDEO</t>
  </si>
  <si>
    <r>
      <rPr>
        <sz val="10"/>
        <color rgb="FF000000"/>
        <rFont val="Tahoma"/>
        <family val="2"/>
      </rPr>
      <t>SHRI DATTA KRUPA APARTMENT FLAT NO 16 BALAJINAGAR DHANKWADI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</si>
  <si>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priyankakale7028805178@gmail.com</t>
  </si>
  <si>
    <t>KAVITAKE BHAGYASHRI SUBHASH</t>
  </si>
  <si>
    <r>
      <rPr>
        <sz val="10"/>
        <color rgb="FF000000"/>
        <rFont val="Tahoma"/>
        <family val="2"/>
      </rPr>
      <t>HANUMAN NAGAR MALEGAON ROADBARAMATI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</si>
  <si>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amollendhe@gmail.com</t>
  </si>
  <si>
    <t>WANKHADE PRAVIN BHAGWAN</t>
  </si>
  <si>
    <r>
      <rPr>
        <sz val="10"/>
        <color rgb="FF000000"/>
        <rFont val="Tahoma"/>
        <family val="2"/>
      </rPr>
      <t>GOVT.POLYTECHNIC PUNE UNIVERSITY ROADSHIVAJI NAGAR PUNE-16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</si>
  <si>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pravinwankhade11@yahoo.com</t>
  </si>
  <si>
    <t>Sarang Surekha Mahadev</t>
  </si>
  <si>
    <r>
      <rPr>
        <sz val="10"/>
        <color rgb="FF000000"/>
        <rFont val="Tahoma"/>
        <family val="2"/>
      </rPr>
      <t>A6 Karishma Glory Society Ajmera road Morwadi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</si>
  <si>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srgaonkar1@gmail.com</t>
  </si>
  <si>
    <t>Dhere Pranjalee Pramod</t>
  </si>
  <si>
    <r>
      <rPr>
        <sz val="10"/>
        <color rgb="FF000000"/>
        <rFont val="Tahoma"/>
        <family val="2"/>
      </rPr>
      <t>Bahirat patil complex near symbiosis nursery school harikrishna mandir path model colony shivajinagr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</si>
  <si>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pranju.dhere93@yahoo.com</t>
  </si>
  <si>
    <t>KOKIL ASHWINI JAYANT</t>
  </si>
  <si>
    <r>
      <rPr>
        <sz val="10"/>
        <color rgb="FF000000"/>
        <rFont val="Tahoma"/>
        <family val="2"/>
      </rPr>
      <t>118/2c Tejovalay Soc Bldg. D4 Flat No. 501 Near Cipla Foundation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</si>
  <si>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ashwini7173@gmail.com</t>
  </si>
  <si>
    <t>SHEDGE SHUBHANGI PRASHANT</t>
  </si>
  <si>
    <r>
      <rPr>
        <sz val="10"/>
        <color rgb="FF000000"/>
        <rFont val="Tahoma"/>
        <family val="2"/>
      </rPr>
      <t>PLOT NO. 27 SAMBHAJI NAGAR SAIDAPUR POST- KONDHAVE TAL-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</si>
  <si>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shubhangipshedge@gmail.com</t>
  </si>
  <si>
    <t>KARPE DHARMARAJ SURESH</t>
  </si>
  <si>
    <r>
      <rPr>
        <sz val="10"/>
        <color rgb="FF000000"/>
        <rFont val="Tahoma"/>
        <family val="2"/>
      </rPr>
      <t>A/P.DHONDRAITQ.GEORAIDIST.BEED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-GEORAI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-431127</t>
    </r>
  </si>
  <si>
    <t>dharmarajkarpe52@gmail.com</t>
  </si>
  <si>
    <t>DARKUNDE ASHA AMBADAS</t>
  </si>
  <si>
    <r>
      <rPr>
        <sz val="10"/>
        <color rgb="FF000000"/>
        <rFont val="Tahoma"/>
        <family val="2"/>
      </rPr>
      <t>SAHYADRI COLONY PIMPLEGURAV NEW SANGVI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</si>
  <si>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rutuja_electricals@yahoo.co.in</t>
  </si>
  <si>
    <t>KACHARE GOPICHAND EKNATH</t>
  </si>
  <si>
    <r>
      <rPr>
        <sz val="10"/>
        <color rgb="FF000000"/>
        <rFont val="Tahoma"/>
        <family val="2"/>
      </rPr>
      <t>AT KACHAREWADI POST TAKWE BK TAL MAVAL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-412106</t>
    </r>
  </si>
  <si>
    <t>gopichandkachare11@gmail.com</t>
  </si>
  <si>
    <t>MAYADEO ARCHANA ARVIND</t>
  </si>
  <si>
    <r>
      <rPr>
        <sz val="10"/>
        <color rgb="FF000000"/>
        <rFont val="Tahoma"/>
        <family val="2"/>
      </rPr>
      <t>BLOCK NO.10 SHIVANAND APT. PLOT NO. 66 RAMBAUG COL. PAUD RD.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</si>
  <si>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archana.mayadeo@gmail.com</t>
  </si>
  <si>
    <t>DHAVALE ANADI HEMANT</t>
  </si>
  <si>
    <r>
      <rPr>
        <sz val="10"/>
        <color rgb="FF000000"/>
        <rFont val="Tahoma"/>
        <family val="2"/>
      </rPr>
      <t>205 SONCHAPHA B MADHUBAN HSG SOC NEAR CWPRS GATE KOLHEWADI SINHAGAD ROAD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-411024</t>
    </r>
  </si>
  <si>
    <t>anadibedekar19@gmail.com</t>
  </si>
  <si>
    <t>KADAM TUKARAM ALIAS AMIT SABAJI</t>
  </si>
  <si>
    <r>
      <rPr>
        <sz val="10"/>
        <color rgb="FF000000"/>
        <rFont val="Tahoma"/>
        <family val="2"/>
      </rPr>
      <t>258 BKADAMWADI A/P KALAMBIST TAL SAWANTWADI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-SAWANTWADI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-SINDHUDURG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-416531</t>
    </r>
  </si>
  <si>
    <t>sindhudurg24@gmail.com</t>
  </si>
  <si>
    <t>GAIKWAD SANDEEPA MADHAV</t>
  </si>
  <si>
    <r>
      <rPr>
        <sz val="10"/>
        <color rgb="FF000000"/>
        <rFont val="Tahoma"/>
        <family val="2"/>
      </rPr>
      <t>Flat no 11shreedatta societybharathi vidhyapeethkatrajnear wonder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</si>
  <si>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vijay.nikalje@gmail.com</t>
  </si>
  <si>
    <t>karanjekar kirti Mukundrao</t>
  </si>
  <si>
    <r>
      <rPr>
        <sz val="10"/>
        <color rgb="FF000000"/>
        <rFont val="Tahoma"/>
        <family val="2"/>
      </rPr>
      <t>Shilptra 2 B-103 Sr. No.-15 Near chandrangan associates Ambegaon pathar Pune-46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</si>
  <si>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prajyot.sapnaikar@gmail.com</t>
  </si>
  <si>
    <t>KARLE SHIVAJI MAROTI</t>
  </si>
  <si>
    <r>
      <rPr>
        <sz val="10"/>
        <color rgb="FF000000"/>
        <rFont val="Tahoma"/>
        <family val="2"/>
      </rPr>
      <t>C/O. V.M.RATHOD ROSHANI RESIDENCY SECTOR NO 6 PLOT NO 25 A BLD NO 3 FLAT NO B3 MOSHI PRADHIKARAN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-INDRAYANI 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</si>
  <si>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shivajiraje4221@gmail.com</t>
  </si>
  <si>
    <t>DESHMUKH BHAGWAT TUKARAM</t>
  </si>
  <si>
    <r>
      <rPr>
        <sz val="10"/>
        <color rgb="FF000000"/>
        <rFont val="Tahoma"/>
        <family val="2"/>
      </rPr>
      <t>634/35 Koli Galli 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</si>
  <si>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dbhagwat8@gmail.com</t>
  </si>
  <si>
    <t>KAKADE RAJASHREE ARUN</t>
  </si>
  <si>
    <r>
      <rPr>
        <sz val="10"/>
        <color rgb="FF000000"/>
        <rFont val="Tahoma"/>
        <family val="2"/>
      </rPr>
      <t>AT POST BHARNE SAMARTHNAGAR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-415621</t>
    </r>
  </si>
  <si>
    <t>rajkakade2626@gmail.com</t>
  </si>
  <si>
    <t>JADHAV MADAN NARHARI</t>
  </si>
  <si>
    <r>
      <rPr>
        <sz val="10"/>
        <color rgb="FF000000"/>
        <rFont val="Tahoma"/>
        <family val="2"/>
      </rPr>
      <t>AT TANDULWADI POST KUPTA TL-SELU PARBHANI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-431503</t>
    </r>
  </si>
  <si>
    <t>kartik.unipune@gmail.com</t>
  </si>
  <si>
    <t>GHANDGE TUKARAM SHANKARRAO</t>
  </si>
  <si>
    <r>
      <rPr>
        <sz val="10"/>
        <color rgb="FF000000"/>
        <rFont val="Tahoma"/>
        <family val="2"/>
      </rPr>
      <t>NEAR KHANDOBARAI MANDIR BEHIND ALANDI POLICE STATION ALANDI DEVACHI TAL 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-ALANDI DEVACHI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</si>
  <si>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supercybercafe@gmail.com</t>
  </si>
  <si>
    <t>borkar subhash shantaram</t>
  </si>
  <si>
    <r>
      <rPr>
        <sz val="10"/>
        <color rgb="FF000000"/>
        <rFont val="Tahoma"/>
        <family val="2"/>
      </rPr>
      <t>47 B yashonil bungalow ideal colony poud road kothrud 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</si>
  <si>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subhaborkar@gmail.com</t>
  </si>
  <si>
    <t>GAWARE CHITRA AJAY</t>
  </si>
  <si>
    <r>
      <rPr>
        <sz val="10"/>
        <color rgb="FF000000"/>
        <rFont val="Tahoma"/>
        <family val="2"/>
      </rPr>
      <t>A/P LONI KALBHOR SAMBHAJI NAGARSAGAR PLAZAKADAM WAK WASTI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-412201</t>
    </r>
  </si>
  <si>
    <t>chitragaware01@gmail.com</t>
  </si>
  <si>
    <t>HADAWALE MEERA DATTATRAY</t>
  </si>
  <si>
    <r>
      <rPr>
        <sz val="10"/>
        <color rgb="FF000000"/>
        <rFont val="Tahoma"/>
        <family val="2"/>
      </rPr>
      <t>AT POST-RAJURI TAL-JUNNAR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</si>
  <si>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meerahadawale8@gmail.com</t>
  </si>
  <si>
    <t>PATIL AMOL GIRIDHARRAO</t>
  </si>
  <si>
    <r>
      <rPr>
        <sz val="10"/>
        <color rgb="FF000000"/>
        <rFont val="Tahoma"/>
        <family val="2"/>
      </rPr>
      <t>A/P-THODGA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-413515</t>
    </r>
  </si>
  <si>
    <t>patilamol065@gmail.com</t>
  </si>
  <si>
    <t>PAWAR RAJU UDDHAV</t>
  </si>
  <si>
    <r>
      <rPr>
        <sz val="10"/>
        <color rgb="FF000000"/>
        <rFont val="Tahoma"/>
        <family val="2"/>
      </rPr>
      <t>AT-RITEWADIPOST-RAJURITAL-KARMALA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-KARMALA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-413203</t>
    </r>
  </si>
  <si>
    <t>pawarraju68@gmail.com</t>
  </si>
  <si>
    <t>Garad Sheetal Dharma</t>
  </si>
  <si>
    <r>
      <rPr>
        <sz val="10"/>
        <color rgb="FF000000"/>
        <rFont val="Tahoma"/>
        <family val="2"/>
      </rPr>
      <t>A/102om shivshankar bldg raheja complex near sarvodya mallkalyan 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</si>
  <si>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shitalgarad2015@gmail.com</t>
  </si>
  <si>
    <t>Sahasrabudhe Amruta Sadashiv</t>
  </si>
  <si>
    <r>
      <rPr>
        <sz val="10"/>
        <color rgb="FF000000"/>
        <rFont val="Tahoma"/>
        <family val="2"/>
      </rPr>
      <t>304 Srushti Soc tilak Chowk Post office lane kalyan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</si>
  <si>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amruta71059@gmail.com</t>
  </si>
  <si>
    <t>SOMVANSHI CHETANKUMAR RAMCHANDRA</t>
  </si>
  <si>
    <r>
      <rPr>
        <sz val="10"/>
        <color rgb="FF000000"/>
        <rFont val="Tahoma"/>
        <family val="2"/>
      </rPr>
      <t>AT POST GHODEGAON TALUKA AMBEGAON KUMBHAR AALI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-GHODEGAON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-412408</t>
    </r>
  </si>
  <si>
    <t>CHETANSOMVANSHI279@GMAIL.COM</t>
  </si>
  <si>
    <t>Hande Rohini Abasaheb</t>
  </si>
  <si>
    <r>
      <rPr>
        <sz val="10"/>
        <color rgb="FF000000"/>
        <rFont val="Tahoma"/>
        <family val="2"/>
      </rPr>
      <t>A/P Nimgaon Tal-Khed Dist Pune 410505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</si>
  <si>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rohinihande26@gmail.com</t>
  </si>
  <si>
    <t>SHINDE PRATIBHA ANKUSHRAO</t>
  </si>
  <si>
    <r>
      <rPr>
        <sz val="10"/>
        <color rgb="FF000000"/>
        <rFont val="Tahoma"/>
        <family val="2"/>
      </rPr>
      <t>A KHAIRENAGAR P PABAL TAL SHIRUR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-Shurur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-412403</t>
    </r>
  </si>
  <si>
    <t>pratibhashindea@gmail.com</t>
  </si>
  <si>
    <t>Pol Amar Shrirang</t>
  </si>
  <si>
    <r>
      <rPr>
        <sz val="10"/>
        <color rgb="FF000000"/>
        <rFont val="Tahoma"/>
        <family val="2"/>
      </rPr>
      <t>Sr.No.425/26 Industrial estateGultekdiPune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</si>
  <si>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amarspol@gmail.com</t>
  </si>
  <si>
    <t>WAGHMARE AMOL BABRUWAN</t>
  </si>
  <si>
    <r>
      <rPr>
        <sz val="10"/>
        <color rgb="FF000000"/>
        <rFont val="Tahoma"/>
        <family val="2"/>
      </rPr>
      <t>AT+POST- HALGA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-NILANGA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-413521</t>
    </r>
  </si>
  <si>
    <t>amolwaghmarepu@gmail.com</t>
  </si>
  <si>
    <t>SHELKE GENBHAU PANDIT</t>
  </si>
  <si>
    <r>
      <rPr>
        <sz val="10"/>
        <color rgb="FF000000"/>
        <rFont val="Tahoma"/>
        <family val="2"/>
      </rPr>
      <t>AT/POST-SONESANGAVI SHELKE MALA TAL-SHIRUR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-412220</t>
    </r>
  </si>
  <si>
    <t>genbhaushelke@gmail.com</t>
  </si>
  <si>
    <t>Temkar Sujata Jayasing</t>
  </si>
  <si>
    <r>
      <rPr>
        <sz val="10"/>
        <color rgb="FF000000"/>
        <rFont val="Tahoma"/>
        <family val="2"/>
      </rPr>
      <t>A/p pargaon (shingave) tal ambegaon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-412406</t>
    </r>
  </si>
  <si>
    <t>mahadevlondhe2011@gmail.com</t>
  </si>
  <si>
    <t>KHARE NAVNATH BABAN</t>
  </si>
  <si>
    <t>sunilkhare555@gmail.com</t>
  </si>
  <si>
    <t>MISAL RAJKUMAR GAUTAM</t>
  </si>
  <si>
    <r>
      <rPr>
        <sz val="10"/>
        <color rgb="FF000000"/>
        <rFont val="Tahoma"/>
        <family val="2"/>
      </rPr>
      <t>A/P VARKUTE KH TAL INDAPUR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-413120</t>
    </r>
  </si>
  <si>
    <t>rajkumarmisalg@gmail.com</t>
  </si>
  <si>
    <t>More Kirti Murlidhar</t>
  </si>
  <si>
    <r>
      <rPr>
        <sz val="10"/>
        <color rgb="FF000000"/>
        <rFont val="Tahoma"/>
        <family val="2"/>
      </rPr>
      <t>B-4/9Ganesh ComplexManikbaugSinhgad roadPune-41.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</si>
  <si>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kirtijadhav1976@gmail.com</t>
  </si>
  <si>
    <t>Sable Venkat Keshavrao</t>
  </si>
  <si>
    <r>
      <rPr>
        <sz val="10"/>
        <color rgb="FF000000"/>
        <rFont val="Tahoma"/>
        <family val="2"/>
      </rPr>
      <t>1-/201 Krishna Sthal Dwarka CHS. LTD Western Express Highway Road Krishna Sthal Complex Mira Gaon Mira Road (East) Mira Bhayander Mira Road Thane. Thane Maharashtra 401107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-401107</t>
    </r>
  </si>
  <si>
    <t>venkatsable1962@gmail.com</t>
  </si>
  <si>
    <t>LIMAN YOGESH KISAN</t>
  </si>
  <si>
    <r>
      <rPr>
        <sz val="10"/>
        <color rgb="FF000000"/>
        <rFont val="Tahoma"/>
        <family val="2"/>
      </rPr>
      <t>AT: PARAWADI POST: KURUNGAWADI TAL: BHOR DIST: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-412213</t>
    </r>
  </si>
  <si>
    <t>yogeshliman3@gmail.com</t>
  </si>
  <si>
    <t>JOSHI PRACHI GANPAT</t>
  </si>
  <si>
    <r>
      <rPr>
        <sz val="10"/>
        <color rgb="FF000000"/>
        <rFont val="Tahoma"/>
        <family val="2"/>
      </rPr>
      <t>Near v.m salgaonkar workshop bayem surla goa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-Sanquelim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-Sanquelim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-403505</t>
    </r>
  </si>
  <si>
    <t>prachijoshi1729@rediffmail.com</t>
  </si>
  <si>
    <t>ZARKAR AJAY VASUDEVRAO</t>
  </si>
  <si>
    <r>
      <rPr>
        <sz val="10"/>
        <color rgb="FF000000"/>
        <rFont val="Tahoma"/>
        <family val="2"/>
      </rPr>
      <t>ATPOST MULAWA TA UMARKHED DIST YAVATMAL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-MULAWA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-445211</t>
    </r>
  </si>
  <si>
    <t>zarkarajay@gmail.com</t>
  </si>
  <si>
    <t>Dengwekar Vrushali Abhijit</t>
  </si>
  <si>
    <r>
      <rPr>
        <sz val="10"/>
        <color rgb="FF000000"/>
        <rFont val="Tahoma"/>
        <family val="2"/>
      </rPr>
      <t>B-5 Prabodhan Housing society Sector 26 plot-11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-Pradhikarn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</si>
  <si>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vrushali.dengwekar@gmail.com</t>
  </si>
  <si>
    <t>KHARAT PRIYANKA ANILKUMAR</t>
  </si>
  <si>
    <r>
      <rPr>
        <sz val="10"/>
        <color rgb="FF000000"/>
        <rFont val="Tahoma"/>
        <family val="2"/>
      </rPr>
      <t>SHREE GANESH VIHAR E-15/16KALE PADAL ROADSASANENAGARHADAPSERPUNE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</si>
  <si>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priyakharat37@gmail.com</t>
  </si>
  <si>
    <t>KAMBLE SAGAR MARUTI</t>
  </si>
  <si>
    <r>
      <rPr>
        <sz val="10"/>
        <color rgb="FF000000"/>
        <rFont val="Tahoma"/>
        <family val="2"/>
      </rPr>
      <t>A/P- PATHARE WASTI LONI STATIONBEHIND PYASA HOTEL NEAR BHAVANI MATA MANDIRLONIKALBHOR TAL- HAVELI.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-412201</t>
    </r>
  </si>
  <si>
    <t>sagarraje99@gmail.com</t>
  </si>
  <si>
    <t>SAMANT PUJA PARAG</t>
  </si>
  <si>
    <r>
      <rPr>
        <sz val="10"/>
        <color rgb="FF000000"/>
        <rFont val="Tahoma"/>
        <family val="2"/>
      </rPr>
      <t>Flat No 6 Bldg no 9/D Siddharth Nagar-II Aundh 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</si>
  <si>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pooja_samant@yahoo.com</t>
  </si>
  <si>
    <t>VADNERE GEETANJALI DATTATRAYA</t>
  </si>
  <si>
    <r>
      <rPr>
        <sz val="10"/>
        <color rgb="FF000000"/>
        <rFont val="Tahoma"/>
        <family val="2"/>
      </rPr>
      <t>JAI BHAWANINAGAR NEAR BUS STOPPIMPLE GURAV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</si>
  <si>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sdusane100@gmail.com</t>
  </si>
  <si>
    <t>BAGAD SUMAN DNYANESHWAR</t>
  </si>
  <si>
    <r>
      <rPr>
        <sz val="10"/>
        <color rgb="FF000000"/>
        <rFont val="Tahoma"/>
        <family val="2"/>
      </rPr>
      <t>KETAN PARADIES SECTOR NO 6 SANT NAGAR MOSHI PRADHIKARN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-410512</t>
    </r>
  </si>
  <si>
    <t>ketakibagad900@gmail.com</t>
  </si>
  <si>
    <t>GAVHANE JAYASHRI SHANKAR</t>
  </si>
  <si>
    <r>
      <rPr>
        <sz val="10"/>
        <color rgb="FF000000"/>
        <rFont val="Tahoma"/>
        <family val="2"/>
      </rPr>
      <t>RAMNAGARI A1 FLAT NO.7 SHASTRI CHOWK ALANDI ROAD BHOSARI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</si>
  <si>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jayashreethorave01@gmail.com</t>
  </si>
  <si>
    <t>SAKPAL AMRUTA ASHOK</t>
  </si>
  <si>
    <r>
      <rPr>
        <sz val="10"/>
        <color rgb="FF000000"/>
        <rFont val="Tahoma"/>
        <family val="2"/>
      </rPr>
      <t>B17/19 GIRIDHAR POPULAR NAGAR OPP MAI MANGESHKAR HOSPITAL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</si>
  <si>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amrapalisakpal@gmail.com</t>
  </si>
  <si>
    <t>GAWADE AMOL NARAYAN</t>
  </si>
  <si>
    <r>
      <rPr>
        <sz val="10"/>
        <color rgb="FF000000"/>
        <rFont val="Tahoma"/>
        <family val="2"/>
      </rPr>
      <t>AP GUNAWARE TAL PHALTAN DIST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</si>
  <si>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amolgawade878@gmail.com</t>
  </si>
  <si>
    <t>GORE SWATI LAXMANRAO</t>
  </si>
  <si>
    <r>
      <rPr>
        <sz val="10"/>
        <color rgb="FF000000"/>
        <rFont val="Tahoma"/>
        <family val="2"/>
      </rPr>
      <t>AT POST GHARI COLLENI TQ MANTHA DIST JALNA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-MANTHA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-431504</t>
    </r>
  </si>
  <si>
    <t>swatigore1112@gmail.com</t>
  </si>
  <si>
    <t>Deshmukh Pravin Ramchandra</t>
  </si>
  <si>
    <r>
      <rPr>
        <sz val="10"/>
        <color rgb="FF000000"/>
        <rFont val="Tahoma"/>
        <family val="2"/>
      </rPr>
      <t>Flat no.308 Govind Plazza. besides Nashik-Pune highway At post Narayangaon Tal Junnar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</si>
  <si>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pravindeshmukh206@gmail.com</t>
  </si>
  <si>
    <t>SANDHAN KIRAN BHAUSAHEB</t>
  </si>
  <si>
    <r>
      <rPr>
        <sz val="10"/>
        <color rgb="FF000000"/>
        <rFont val="Tahoma"/>
        <family val="2"/>
      </rPr>
      <t>AT/POST-CHINCHKHED TAL-DINDORI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</si>
  <si>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kiran.sandhan29@gmail.com</t>
  </si>
  <si>
    <t>LOHAR VIVEKA SUBHASH</t>
  </si>
  <si>
    <r>
      <rPr>
        <sz val="10"/>
        <color rgb="FF000000"/>
        <rFont val="Tahoma"/>
        <family val="2"/>
      </rPr>
      <t>28/BVIDYA NAGAR -2 SHELAGI SOLAPUR MAHARASHTRA 413006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</si>
  <si>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vivekatakale4@gmail.com</t>
  </si>
  <si>
    <t xml:space="preserve"> UMATHSD560</t>
  </si>
  <si>
    <t>Raut Avinash Bhanudas</t>
  </si>
  <si>
    <t>Mathematics</t>
  </si>
  <si>
    <t>Department Of Mathematics Savitribai Phule Pune University Ganeshkhind Road Pune-411007Pune University UMATHSD560</t>
  </si>
  <si>
    <r>
      <rPr>
        <sz val="10"/>
        <color rgb="FF000000"/>
        <rFont val="Tahoma"/>
        <family val="2"/>
      </rPr>
      <t>C1-104Shree Venkatesh PuramSr.No.33/1134 Near Reliance FreshAmbegaon(Bk) KatrajPune-46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</si>
  <si>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avinash.raut411@gmail.com</t>
  </si>
  <si>
    <t>Soni Gaurav Deepak</t>
  </si>
  <si>
    <r>
      <rPr>
        <sz val="10"/>
        <color rgb="FF000000"/>
        <rFont val="Tahoma"/>
        <family val="2"/>
      </rPr>
      <t>A2/15swaroop socity Erandwane nal stop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</si>
  <si>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gauravdsoni786@gmail.com</t>
  </si>
  <si>
    <t>BIRADAR AMBIKA KUPENDRA</t>
  </si>
  <si>
    <r>
      <rPr>
        <sz val="10"/>
        <color rgb="FF000000"/>
        <rFont val="Tahoma"/>
        <family val="2"/>
      </rPr>
      <t>SR. NO. 224/1 NEAR SANDVIK COLONY DIGHI ROAD TUKAINAGAR BHOSARI PUNE-39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</si>
  <si>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ambikabiradar12@gmail.com</t>
  </si>
  <si>
    <t>Bhos Amol Balasaheb</t>
  </si>
  <si>
    <r>
      <rPr>
        <sz val="10"/>
        <color rgb="FF000000"/>
        <rFont val="Tahoma"/>
        <family val="2"/>
      </rPr>
      <t>A/P- Tandali DumalaTal- Shrigonda Dist-Ahmednagar pin-413701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</si>
  <si>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amolbhos32@gmail.com</t>
  </si>
  <si>
    <t>YADAV ABHIJEET DEEPAK</t>
  </si>
  <si>
    <r>
      <rPr>
        <sz val="10"/>
        <color rgb="FF000000"/>
        <rFont val="Tahoma"/>
        <family val="2"/>
      </rPr>
      <t>DEEPJYOTI HOUSE 251M BEHIND BAIKAR SHOP SHANKARWADI CHIPLUN TAL. CHIPLUN DIST. RATNAGIRI.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-CHIPLUN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-415605</t>
    </r>
  </si>
  <si>
    <t>yadav.abhijeet50@gmail.com</t>
  </si>
  <si>
    <t>Ghodechor Sanjay Babasaheb</t>
  </si>
  <si>
    <r>
      <rPr>
        <sz val="10"/>
        <color rgb="FF000000"/>
        <rFont val="Tahoma"/>
        <family val="2"/>
      </rPr>
      <t>F-103 Supreme Anngan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-Wagholi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</si>
  <si>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sghodechor@gmail.com</t>
  </si>
  <si>
    <t>PATHAVE DEEPAK DAMODHAR</t>
  </si>
  <si>
    <r>
      <rPr>
        <sz val="10"/>
        <color rgb="FF000000"/>
        <rFont val="Tahoma"/>
        <family val="2"/>
      </rPr>
      <t>AtPost-ParnerLoni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-414302</t>
    </r>
  </si>
  <si>
    <t>pathavedeepak@gmail.com</t>
  </si>
  <si>
    <t>Jhinga Aman Bharatlal</t>
  </si>
  <si>
    <r>
      <rPr>
        <sz val="10"/>
        <color rgb="FF000000"/>
        <rFont val="Tahoma"/>
        <family val="2"/>
      </rPr>
      <t>B-13 Spring Flowers Scoiety Panchavati Opp. NCL PashanPune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</si>
  <si>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jhinga.aman@gmail.com</t>
  </si>
  <si>
    <t xml:space="preserve">Prasad Rajeev </t>
  </si>
  <si>
    <r>
      <rPr>
        <sz val="10"/>
        <color rgb="FF000000"/>
        <rFont val="Tahoma"/>
        <family val="2"/>
      </rPr>
      <t>Q.NO.-51(A) REDMA RAILWAY COLONEY DALTONGANJ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-DALTONGANJ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-PALAMAU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-Jharkhand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-822101</t>
    </r>
  </si>
  <si>
    <t>rajeevprasad966@gmail.com</t>
  </si>
  <si>
    <t>Shinde Priti Sudam</t>
  </si>
  <si>
    <r>
      <rPr>
        <sz val="10"/>
        <color rgb="FF000000"/>
        <rFont val="Tahoma"/>
        <family val="2"/>
      </rPr>
      <t>Sadguru krupa New Lakshminagr Pipale Gurav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</si>
  <si>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priti.shinde317@gmail.com</t>
  </si>
  <si>
    <t xml:space="preserve">GEDELA SATYANARAYANA </t>
  </si>
  <si>
    <r>
      <rPr>
        <sz val="10"/>
        <color rgb="FF000000"/>
        <rFont val="Tahoma"/>
        <family val="2"/>
      </rPr>
      <t>D2 AREA QUATER NO. 175-B NATIAONAL DEFENCE ACADEMY KHADAKWASLA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</si>
  <si>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satya235@gmail.com</t>
  </si>
  <si>
    <t>PAWAR RAVINDRA KUBER</t>
  </si>
  <si>
    <r>
      <rPr>
        <sz val="10"/>
        <color rgb="FF000000"/>
        <rFont val="Tahoma"/>
        <family val="2"/>
      </rPr>
      <t>At/Po- Pimpari (Khurd) Tal-Indapur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</si>
  <si>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rvipwr1@gmail.com</t>
  </si>
  <si>
    <t>SAHANE MAHESH TATYABA</t>
  </si>
  <si>
    <r>
      <rPr>
        <sz val="10"/>
        <color rgb="FF000000"/>
        <rFont val="Tahoma"/>
        <family val="2"/>
      </rPr>
      <t>FLAT NO 10 SUKHWASTU HSG SOCIETY SHIKHREWADI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</si>
  <si>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m.t.sahane@gmail.com</t>
  </si>
  <si>
    <t>Kumbhar Nana Mininath</t>
  </si>
  <si>
    <r>
      <rPr>
        <sz val="10"/>
        <color rgb="FF000000"/>
        <rFont val="Tahoma"/>
        <family val="2"/>
      </rPr>
      <t>At/Po- Kandalgaon Tal- Indapur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</si>
  <si>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kumbharnana03@gmail.com</t>
  </si>
  <si>
    <t>MASALKAR KRISHNAT DATTATRIYA</t>
  </si>
  <si>
    <r>
      <rPr>
        <sz val="10"/>
        <color rgb="FF000000"/>
        <rFont val="Tahoma"/>
        <family val="2"/>
      </rPr>
      <t>FLAT. NO.502 (B wing) SPRING FIELD AMBEGOAN (Bk) 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</si>
  <si>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krishna_masalkar@rediffmail.com</t>
  </si>
  <si>
    <t>WANI UJWALA PRALHAD</t>
  </si>
  <si>
    <r>
      <rPr>
        <sz val="10"/>
        <color rgb="FF000000"/>
        <rFont val="Tahoma"/>
        <family val="2"/>
      </rPr>
      <t>GAWADE PRASUN PARK FLAT NO 2 NEXT TO STEPPING STONE SCHOOL LINK ROAD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</si>
  <si>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ujwalawani@gmail.com</t>
  </si>
  <si>
    <t>SAMREEN BANO ABDUL RASHEED</t>
  </si>
  <si>
    <r>
      <rPr>
        <sz val="10"/>
        <color rgb="FF000000"/>
        <rFont val="Tahoma"/>
        <family val="2"/>
      </rPr>
      <t>H. NO. 625 L. NO. 13 ISLAMPURA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</si>
  <si>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samreen9300@gmail.com</t>
  </si>
  <si>
    <t>Gharat Harshal Subhash</t>
  </si>
  <si>
    <r>
      <rPr>
        <sz val="10"/>
        <color rgb="FF000000"/>
        <rFont val="Tahoma"/>
        <family val="2"/>
      </rPr>
      <t>R.N.42 Sanjeewani Prasad Bldg.KhedgalliDadar(W) Mumbai-400025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city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-400025</t>
    </r>
  </si>
  <si>
    <t>harshal21jan@gmail.com</t>
  </si>
  <si>
    <t>WAYAL RUPALI MADHUKAR</t>
  </si>
  <si>
    <r>
      <rPr>
        <sz val="10"/>
        <color rgb="FF000000"/>
        <rFont val="Tahoma"/>
        <family val="2"/>
      </rPr>
      <t>At/P-Gulani Tal-Khed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-510501</t>
    </r>
  </si>
  <si>
    <t>wayal.rupali@gmail.com</t>
  </si>
  <si>
    <t>KATAKE NITIN AMBADAS</t>
  </si>
  <si>
    <r>
      <rPr>
        <sz val="10"/>
        <color rgb="FF000000"/>
        <rFont val="Tahoma"/>
        <family val="2"/>
      </rPr>
      <t>504 DEPARTMENT OF MATHEMATICS CENTRAL UNIVERSITY OF KASHMIR WANBAL SRINAGAR 190015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-SRINAGAR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-SRINAGAR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-190015</t>
    </r>
  </si>
  <si>
    <t>nitin.ambadas@cukashmir.ac.in</t>
  </si>
  <si>
    <t>Gadge Pravin Gangaram</t>
  </si>
  <si>
    <r>
      <rPr>
        <sz val="10"/>
        <color rgb="FF000000"/>
        <rFont val="Tahoma"/>
        <family val="2"/>
      </rPr>
      <t>Shri Bhausaheb Vartak Arts Commerce and Science College MHB colony Gorai RD.Borivali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-Borivali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-Borivali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-400091</t>
    </r>
  </si>
  <si>
    <t>pravin23490@gmail.com</t>
  </si>
  <si>
    <t>Khairnar Tushar Pundlik</t>
  </si>
  <si>
    <r>
      <rPr>
        <sz val="10"/>
        <color rgb="FF000000"/>
        <rFont val="Tahoma"/>
        <family val="2"/>
      </rPr>
      <t>H.No.31/9 C Sharad Nagar Bhakshi Road Satana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</si>
  <si>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tpkhairnar@gmail.com</t>
  </si>
  <si>
    <t>WALALE ASHISH RATANSA</t>
  </si>
  <si>
    <r>
      <rPr>
        <sz val="10"/>
        <color rgb="FF000000"/>
        <rFont val="Tahoma"/>
        <family val="2"/>
      </rPr>
      <t>A/P MANGITUNGI NEAR JAIN MANDIR TAL SATANA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-423302</t>
    </r>
  </si>
  <si>
    <t>ashish.walale@gmail.com</t>
  </si>
  <si>
    <t>Bhagwat Rohit Deepak</t>
  </si>
  <si>
    <r>
      <rPr>
        <sz val="10"/>
        <color rgb="FF000000"/>
        <rFont val="Tahoma"/>
        <family val="2"/>
      </rPr>
      <t>Near Rahatani Phata Ankur Colony Flat No. 302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</si>
  <si>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rdmath2003@yahoo.co.in</t>
  </si>
  <si>
    <t>DATAR MANDAR VIJAY</t>
  </si>
  <si>
    <r>
      <rPr>
        <sz val="10"/>
        <color rgb="FF000000"/>
        <rFont val="Tahoma"/>
        <family val="2"/>
      </rPr>
      <t>S.N.15/2/5/8 GANESHPARK D FLAT NO.20 HINGNE KD.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</si>
  <si>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m.datar76@gmail.com</t>
  </si>
  <si>
    <t>Solanki Shital Dilip</t>
  </si>
  <si>
    <r>
      <rPr>
        <sz val="10"/>
        <color rgb="FF000000"/>
        <rFont val="Tahoma"/>
        <family val="2"/>
      </rPr>
      <t>Flat No. D-505 Swapn Sankul Porwal road Near dhanori jakat naka lohgaon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</si>
  <si>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sonucute.solanki@gmail.com</t>
  </si>
  <si>
    <t>Shirapuram Jyoti Dattatraya</t>
  </si>
  <si>
    <r>
      <rPr>
        <sz val="10"/>
        <color rgb="FF000000"/>
        <rFont val="Tahoma"/>
        <family val="2"/>
      </rPr>
      <t>17/2 Behind Mahesh Nagari PatasansthaAmba Mata Mandir Sukhsagar Nagar Katraj Pune 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</si>
  <si>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jyoti.shirapuram@gmail.com</t>
  </si>
  <si>
    <t>GADADE NAVNATH ANKUSH</t>
  </si>
  <si>
    <r>
      <rPr>
        <sz val="10"/>
        <color rgb="FF000000"/>
        <rFont val="Tahoma"/>
        <family val="2"/>
      </rPr>
      <t>FLAT NO 806The CELSIA PARKOPP ZEAL COLLEGENARHE-DHAYARI ROAD NARHEPUNE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</si>
  <si>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nagadade@pict.edu</t>
  </si>
  <si>
    <t>MAGAR PRIYANKA TANAJI</t>
  </si>
  <si>
    <r>
      <rPr>
        <sz val="10"/>
        <color rgb="FF000000"/>
        <rFont val="Tahoma"/>
        <family val="2"/>
      </rPr>
      <t>KBP COLLEGEPANDHARPUR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</si>
  <si>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priyatmagar@gmail.com</t>
  </si>
  <si>
    <t>BABAR SANTOSH VISHWAS</t>
  </si>
  <si>
    <r>
      <rPr>
        <sz val="10"/>
        <color rgb="FF000000"/>
        <rFont val="Tahoma"/>
        <family val="2"/>
      </rPr>
      <t>VISHWA-KASHI Plot no-55Kodd colonyAjara roadGadhinglaj Tal-Gadhinglaj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-Gadhinglaj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-416502</t>
    </r>
  </si>
  <si>
    <t>santosh.babar425@gmail.com</t>
  </si>
  <si>
    <t>UGALE SHARAD BALU</t>
  </si>
  <si>
    <r>
      <rPr>
        <sz val="10"/>
        <color rgb="FF000000"/>
        <rFont val="Tahoma"/>
        <family val="2"/>
      </rPr>
      <t>AT. SONEWADI POST. NIMON TAL-SANGAMNER DIST.- A. 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-422611</t>
    </r>
  </si>
  <si>
    <t>sharadugale1983@gmail.com</t>
  </si>
  <si>
    <t>GODSE SAGAR YASHWANT</t>
  </si>
  <si>
    <r>
      <rPr>
        <sz val="10"/>
        <color rgb="FF000000"/>
        <rFont val="Tahoma"/>
        <family val="2"/>
      </rPr>
      <t>Flat No.3SiddhinagariH-type buildingvidyasagar co-op Housing soc.Bibvewadi.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-Bibvewadi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</si>
  <si>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sagargodse296@gmail.com</t>
  </si>
  <si>
    <t>KHAIRNAR SAGAR LAHANU</t>
  </si>
  <si>
    <r>
      <rPr>
        <sz val="10"/>
        <color rgb="FF000000"/>
        <rFont val="Tahoma"/>
        <family val="2"/>
      </rPr>
      <t>AT POST MADKIJAMB TALUKA DINDORI DISTRICT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-422202</t>
    </r>
  </si>
  <si>
    <t>sagarkhairnar1604@gmail.com</t>
  </si>
  <si>
    <t>JOSHI ULKA RAMCHANDRA</t>
  </si>
  <si>
    <r>
      <rPr>
        <sz val="10"/>
        <color rgb="FF000000"/>
        <rFont val="Tahoma"/>
        <family val="2"/>
      </rPr>
      <t>199SHRIKRISHNA SOCIETY SAHAKARNAGAR NO.2 NEAR SARANG STOP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</si>
  <si>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ulka.joshi11121989@gmail.com</t>
  </si>
  <si>
    <t>BALSHETE SARANG DHARMENDRA</t>
  </si>
  <si>
    <r>
      <rPr>
        <sz val="10"/>
        <color rgb="FF000000"/>
        <rFont val="Tahoma"/>
        <family val="2"/>
      </rPr>
      <t>C/O PATIL M.T.S.No.49 Road No. 1 Rajashri Colony Wadgaonsheri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</si>
  <si>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sarang.balshete@gmail.com</t>
  </si>
  <si>
    <t>Machale Vitthal Vilasrao</t>
  </si>
  <si>
    <r>
      <rPr>
        <sz val="10"/>
        <color rgb="FF000000"/>
        <rFont val="Tahoma"/>
        <family val="2"/>
      </rPr>
      <t>A/p-JiregaonTal-Daund Dist-Pune pin-413802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-Daund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-413802</t>
    </r>
  </si>
  <si>
    <t>vitthalmachale12442@gmail.com</t>
  </si>
  <si>
    <t>Shaikh Nazim Mahammad</t>
  </si>
  <si>
    <r>
      <rPr>
        <sz val="10"/>
        <color rgb="FF000000"/>
        <rFont val="Tahoma"/>
        <family val="2"/>
      </rPr>
      <t>flat no. 102 prime rosenear unnati Dhamkondhwa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</si>
  <si>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nmshaikh27@gmail.com</t>
  </si>
  <si>
    <t>KULKARNI SHIRISH PRABHAKARRAO</t>
  </si>
  <si>
    <r>
      <rPr>
        <sz val="10"/>
        <color rgb="FF000000"/>
        <rFont val="Tahoma"/>
        <family val="2"/>
      </rPr>
      <t>DNYANLAXMI PARKA103KONDHWE DHAWADEPUNE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</si>
  <si>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shirishpk@gmail.com</t>
  </si>
  <si>
    <t xml:space="preserve"> UMGMENT580</t>
  </si>
  <si>
    <t>NANDE SUSHMITA MANISH</t>
  </si>
  <si>
    <t>Department of Management Science Savitribai Phule Pune University Ganeshkhind Road Pune-411007Pune University UMGMENT580</t>
  </si>
  <si>
    <r>
      <rPr>
        <sz val="10"/>
        <color rgb="FF000000"/>
        <rFont val="Tahoma"/>
        <family val="2"/>
      </rPr>
      <t>C-39 WEST-END VILLAGE PAUD ROAD BHUSARI COLONY KOTHRUD.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</si>
  <si>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mnande14@gmail.com</t>
  </si>
  <si>
    <t>Nikam Dhanashree Balasaheb</t>
  </si>
  <si>
    <r>
      <rPr>
        <sz val="10"/>
        <color rgb="FF000000"/>
        <rFont val="Tahoma"/>
        <family val="2"/>
      </rPr>
      <t>Flat No.10 Tejas Heights Near Babar Garden Mohannagar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</si>
  <si>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dhanashreebn22@gmail.com</t>
  </si>
  <si>
    <t>TAMBE SUJEET SUBHASH</t>
  </si>
  <si>
    <r>
      <rPr>
        <sz val="10"/>
        <color rgb="FF000000"/>
        <rFont val="Tahoma"/>
        <family val="2"/>
      </rPr>
      <t>ROOM NUMBER 17 NISARGA APARTMENT SHIVAJI NAGAR KANKAVLI TAL- KANKAVLI DIST- SINDHUDURG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-KANKAVLI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-SINDHUDURG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-416602</t>
    </r>
  </si>
  <si>
    <t>jettambe@hotmail.com</t>
  </si>
  <si>
    <t xml:space="preserve"> USOCIGY700</t>
  </si>
  <si>
    <t>Jadhav Arti Ashok</t>
  </si>
  <si>
    <t>Sociology</t>
  </si>
  <si>
    <t>Department of Sociology Savitribai Phule Pune University Ganeshkhind Road Pune-411007Pune University USOCIGY700</t>
  </si>
  <si>
    <r>
      <rPr>
        <sz val="10"/>
        <color rgb="FF000000"/>
        <rFont val="Tahoma"/>
        <family val="2"/>
      </rPr>
      <t>L8/118 Maharashtra Housing Board Colony Laxminagar Parvati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</si>
  <si>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jadhav.arti@ymail.com</t>
  </si>
  <si>
    <t>Patil Sandeep Dilip</t>
  </si>
  <si>
    <r>
      <rPr>
        <sz val="10"/>
        <color rgb="FF000000"/>
        <rFont val="Tahoma"/>
        <family val="2"/>
      </rPr>
      <t>department of sociology Dr Ambedkar Bhawan S.P.P.U. Ganeshkhind Pune-411007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</si>
  <si>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sandeep.patil019@gmail.com</t>
  </si>
  <si>
    <t>GARAD HIRACHAND ABHIMANYU</t>
  </si>
  <si>
    <r>
      <rPr>
        <sz val="10"/>
        <color rgb="FF000000"/>
        <rFont val="Tahoma"/>
        <family val="2"/>
      </rPr>
      <t>At.po.Mandwa Tq. Washi Dist-Osmanabad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-413507</t>
    </r>
  </si>
  <si>
    <t>hira.garad@gmail.com</t>
  </si>
  <si>
    <t>MESHRAM SURBHI MADHUKAR</t>
  </si>
  <si>
    <r>
      <rPr>
        <sz val="10"/>
        <color rgb="FF000000"/>
        <rFont val="Tahoma"/>
        <family val="2"/>
      </rPr>
      <t>3rd FLOOROMKAR CHAMBERSABOVE SWEET HOMESHARMILI CHOWKKUMTHEKAR ROADSADASHIV PETHPUNE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</si>
  <si>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surbhi.coep23@gmail.com</t>
  </si>
  <si>
    <t>DEVAKATE MANOJ DHONDIRAM</t>
  </si>
  <si>
    <r>
      <rPr>
        <sz val="10"/>
        <color rgb="FF000000"/>
        <rFont val="Tahoma"/>
        <family val="2"/>
      </rPr>
      <t>DEVKATE MANOJ DHONDIRAM A/P - BHALWANI TAL - PARNER DIST 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-BHALWANI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-414103</t>
    </r>
  </si>
  <si>
    <t>manojdevkate11@gmail.com</t>
  </si>
  <si>
    <t>ROHOKALE MAYUR SURYBHAN</t>
  </si>
  <si>
    <r>
      <rPr>
        <sz val="10"/>
        <color rgb="FF000000"/>
        <rFont val="Tahoma"/>
        <family val="2"/>
      </rPr>
      <t>AT. BHALWANI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-414103</t>
    </r>
  </si>
  <si>
    <t>rohokalemayur9@gmail.com</t>
  </si>
  <si>
    <t xml:space="preserve">BHATTACHARYA ANWESHA </t>
  </si>
  <si>
    <r>
      <rPr>
        <sz val="10"/>
        <color rgb="FF000000"/>
        <rFont val="Tahoma"/>
        <family val="2"/>
      </rPr>
      <t>11B MANIK BANDYOPADHYAY SARANI 2ND FLOOR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-KOLKATA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-KOLKATA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-700040</t>
    </r>
  </si>
  <si>
    <t>snehha.91@gmail.com</t>
  </si>
  <si>
    <t xml:space="preserve">TSANGLAO WOBENI </t>
  </si>
  <si>
    <r>
      <rPr>
        <sz val="10"/>
        <color rgb="FF000000"/>
        <rFont val="Tahoma"/>
        <family val="2"/>
      </rPr>
      <t>WOBENI TSANGLAO C/O SENCHUMBENI TSANGLAO LADIES HOSTEL-5 ROOM NO-34 NORTH CAMPUS UNIVERSITY OF HYDERABAD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-HYDERABAD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-HYDERABAD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-Andhra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-500046</t>
    </r>
  </si>
  <si>
    <t>zarentsangs@gmail.com</t>
  </si>
  <si>
    <t xml:space="preserve">Gadi Jarken </t>
  </si>
  <si>
    <r>
      <rPr>
        <sz val="10"/>
        <color rgb="FF000000"/>
        <rFont val="Tahoma"/>
        <family val="2"/>
      </rPr>
      <t>Flat no. 3 balaji Vishwa A wing Mamtanagar lane no. 2 Old sanghvi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</si>
  <si>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jarken16@gmail.com</t>
  </si>
  <si>
    <t>kamble babita ram</t>
  </si>
  <si>
    <r>
      <rPr>
        <sz val="10"/>
        <color rgb="FF000000"/>
        <rFont val="Tahoma"/>
        <family val="2"/>
      </rPr>
      <t>a/p matola tq ausa dist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-413520</t>
    </r>
  </si>
  <si>
    <t>babitakamble01@gmail.com</t>
  </si>
  <si>
    <t>KAMBLE ABHIJEET EKNATH</t>
  </si>
  <si>
    <r>
      <rPr>
        <sz val="10"/>
        <color rgb="FF000000"/>
        <rFont val="Tahoma"/>
        <family val="2"/>
      </rPr>
      <t>AT KURDU POST HALADI TAL KARVIR DIST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-416001</t>
    </r>
  </si>
  <si>
    <t>garkalram@gmail.com</t>
  </si>
  <si>
    <t>PATTEBAHADUR MANIK ATMARAM</t>
  </si>
  <si>
    <r>
      <rPr>
        <sz val="10"/>
        <color rgb="FF000000"/>
        <rFont val="Tahoma"/>
        <family val="2"/>
      </rPr>
      <t>202 SAISHRADHA NEAR KALIMATA MANDIR KURLA CAMP ULHASNAGAR TAL AMBARNAT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-421004</t>
    </r>
  </si>
  <si>
    <t>manikpattebahadur22@gmail.com</t>
  </si>
  <si>
    <t>BIRAJDAR SHRISHAIL BASVESHWAR</t>
  </si>
  <si>
    <r>
      <rPr>
        <sz val="10"/>
        <color rgb="FF000000"/>
        <rFont val="Tahoma"/>
        <family val="2"/>
      </rPr>
      <t>laxminagar Dahanukar Colony Kothrud Near Sai mitra Mandal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</si>
  <si>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birajdarshree@gmail.com</t>
  </si>
  <si>
    <t>Loyi Terbi Duter</t>
  </si>
  <si>
    <r>
      <rPr>
        <sz val="10"/>
        <color rgb="FF000000"/>
        <rFont val="Tahoma"/>
        <family val="2"/>
      </rPr>
      <t>house no-4 shreeniwas kulkarni canal road model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</si>
  <si>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terbi24@gmail.com</t>
  </si>
  <si>
    <t>Sansare Vijay Balasaheb</t>
  </si>
  <si>
    <r>
      <rPr>
        <sz val="10"/>
        <color rgb="FF000000"/>
        <rFont val="Tahoma"/>
        <family val="2"/>
      </rPr>
      <t>BPHES CSRD - Institute of Social Work and Research Station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</si>
  <si>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vijaysansare@gmail.com</t>
  </si>
  <si>
    <t>Zapake Aasawari Deenanath</t>
  </si>
  <si>
    <r>
      <rPr>
        <sz val="10"/>
        <color rgb="FF000000"/>
        <rFont val="Tahoma"/>
        <family val="2"/>
      </rPr>
      <t>Unnattiplot 19 Amit Bank of Maharashtra Co-op Hsg Society Rasane nagar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</si>
  <si>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aasawarizapake@gmail.com</t>
  </si>
  <si>
    <t>SARODE DEEPAK BAPURAO</t>
  </si>
  <si>
    <r>
      <rPr>
        <sz val="10"/>
        <color rgb="FF000000"/>
        <rFont val="Tahoma"/>
        <family val="2"/>
      </rPr>
      <t>A/P-PAHUNEWADITAL-BARAMATIPUNE.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-413116</t>
    </r>
  </si>
  <si>
    <t>sarode.deepak8@gmail.com</t>
  </si>
  <si>
    <t>TSANGLAO ZAREN THUNG</t>
  </si>
  <si>
    <r>
      <rPr>
        <sz val="10"/>
        <color rgb="FF000000"/>
        <rFont val="Tahoma"/>
        <family val="2"/>
      </rPr>
      <t>ZARENTHUNG C/O SENCHUMBENI TSANGLAO LADIESHOSTEL5 ROOM NO-34 NORTH CAMPUS UNIVERSITY OF HYDERABAD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-HYDERABAD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-HYDERABAD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-Andhra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-500046</t>
    </r>
  </si>
  <si>
    <t>SHAIKH SABIHA ISMAIL</t>
  </si>
  <si>
    <r>
      <rPr>
        <sz val="10"/>
        <color rgb="FF000000"/>
        <rFont val="Tahoma"/>
        <family val="2"/>
      </rPr>
      <t>Pl.No.19 Kharemala MIDC Roadbehind Rana Pratap Kho Kho GroundKupwad Sangli 416416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</si>
  <si>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sabihashaikhimran@gmail.com</t>
  </si>
  <si>
    <t>Babar Surendranath Ashok</t>
  </si>
  <si>
    <r>
      <rPr>
        <sz val="10"/>
        <color rgb="FF000000"/>
        <rFont val="Tahoma"/>
        <family val="2"/>
      </rPr>
      <t>Vidyanagar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-Kavathe Mahankal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-416405</t>
    </r>
  </si>
  <si>
    <t>advbaabar@gmail.com</t>
  </si>
  <si>
    <t>MUNDHE DATTATRAYA PRABHURAO</t>
  </si>
  <si>
    <r>
      <rPr>
        <sz val="10"/>
        <color rgb="FF000000"/>
        <rFont val="Tahoma"/>
        <family val="2"/>
      </rPr>
      <t>SONAI NIWAS HOUSE NO. 1309 SAMBHAJI NAGAR ASHTI AT.POST. ASHTI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-ASHTI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-414203</t>
    </r>
  </si>
  <si>
    <t>mundhedp@gmail.com</t>
  </si>
  <si>
    <t>LONKAR SHOBHA SANDURAO</t>
  </si>
  <si>
    <r>
      <rPr>
        <sz val="10"/>
        <color rgb="FF000000"/>
        <rFont val="Tahoma"/>
        <family val="2"/>
      </rPr>
      <t>SHANKAR NAGAR SAGAR PARK FLAT NO 28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</si>
  <si>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shobhalonkar3183@gmail.com</t>
  </si>
  <si>
    <t>PALKAR VARDHAMAN RAMKRISHNA</t>
  </si>
  <si>
    <r>
      <rPr>
        <sz val="10"/>
        <color rgb="FF000000"/>
        <rFont val="Tahoma"/>
        <family val="2"/>
      </rPr>
      <t>Govt. Colony East Plot No 43 Near Nikunj Appartment Vishrambag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</si>
  <si>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palkarvardhaman@gmail.com</t>
  </si>
  <si>
    <t>Sabale sneha vasant</t>
  </si>
  <si>
    <r>
      <rPr>
        <sz val="10"/>
        <color rgb="FF000000"/>
        <rFont val="Tahoma"/>
        <family val="2"/>
      </rPr>
      <t>4/1/1B Plt. no. 19 Parande nagar Near Giriraj Housing Society Alandi Road Dhighi Pin 411015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</si>
  <si>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sneha.sabale05@gmail.com</t>
  </si>
  <si>
    <t>Jadhav Kanchan Arun</t>
  </si>
  <si>
    <r>
      <rPr>
        <sz val="10"/>
        <color rgb="FF000000"/>
        <rFont val="Tahoma"/>
        <family val="2"/>
      </rPr>
      <t>Servants quarters K 303 Savitribai Phule Pune University Ganeshkhind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</si>
  <si>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kajadhav10@gmail.com</t>
  </si>
  <si>
    <t>NARWATE BALAJI MOTIRAM</t>
  </si>
  <si>
    <r>
      <rPr>
        <sz val="10"/>
        <color rgb="FF000000"/>
        <rFont val="Tahoma"/>
        <family val="2"/>
      </rPr>
      <t>AT. NARATWADI POST. SELU (PENDU)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-PALAM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-431720</t>
    </r>
  </si>
  <si>
    <t>narwatebalaji1992@gmail.com</t>
  </si>
  <si>
    <t>BORSE SANDIP KADU</t>
  </si>
  <si>
    <r>
      <rPr>
        <sz val="10"/>
        <color rgb="FF000000"/>
        <rFont val="Tahoma"/>
        <family val="2"/>
      </rPr>
      <t>AT POST-SHELWADTAL-BODWADDIST-JALGAON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-SHELWAD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-425310</t>
    </r>
  </si>
  <si>
    <t>borse.sandip21@gmail.com</t>
  </si>
  <si>
    <t>Vairagad Vishnu Sopan</t>
  </si>
  <si>
    <r>
      <rPr>
        <sz val="10"/>
        <color rgb="FF000000"/>
        <rFont val="Tahoma"/>
        <family val="2"/>
      </rPr>
      <t>Akshada niwas dhore nagar galli no.1 old sangvi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</si>
  <si>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vishnuvairagad47@gmail.com</t>
  </si>
  <si>
    <t>Tanksale Milind Vasantrao</t>
  </si>
  <si>
    <r>
      <rPr>
        <sz val="10"/>
        <color rgb="FF000000"/>
        <rFont val="Tahoma"/>
        <family val="2"/>
      </rPr>
      <t>Flat No 6Sumukh Apts Chintamaninagar Sahakarnagar No 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</si>
  <si>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milind_tanksale@outlook.com</t>
  </si>
  <si>
    <t xml:space="preserve">PANDITA SHANU </t>
  </si>
  <si>
    <r>
      <rPr>
        <sz val="10"/>
        <color rgb="FF000000"/>
        <rFont val="Tahoma"/>
        <family val="2"/>
      </rPr>
      <t>LANE NO. 09 BLOCK NO. 44FLAT NO. 11 JAGTI COLONY NAGROTA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-JAMMU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-JAMMU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-181221</t>
    </r>
  </si>
  <si>
    <t>deepupandita@gmail.com</t>
  </si>
  <si>
    <t>GANGURDE MANGESH VISHWANATH</t>
  </si>
  <si>
    <r>
      <rPr>
        <sz val="10"/>
        <color rgb="FF000000"/>
        <rFont val="Tahoma"/>
        <family val="2"/>
      </rPr>
      <t>A/P-SAI SAMPRADA ROW HOUSE B5 SHIVAJINAGAR PALKHED ROAD DINDORI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-DINDORI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-422202</t>
    </r>
  </si>
  <si>
    <t>mangeshgangurde55@gmail.com</t>
  </si>
  <si>
    <t>CHINTAMANI SHREEPAD MADHUKAR</t>
  </si>
  <si>
    <r>
      <rPr>
        <sz val="10"/>
        <color rgb="FF000000"/>
        <rFont val="Tahoma"/>
        <family val="2"/>
      </rPr>
      <t>18 ZILLA PARISHAD COLONY NEAR RAILWAY STATION STATION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</si>
  <si>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mailtoshreepad@gmail.com</t>
  </si>
  <si>
    <t>GAWANDE NITIN PRAKASH</t>
  </si>
  <si>
    <r>
      <rPr>
        <sz val="10"/>
        <color rgb="FF000000"/>
        <rFont val="Tahoma"/>
        <family val="2"/>
      </rPr>
      <t>281Padmaja Appartment Tambe Bol Shanivar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</si>
  <si>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nitinpgawande89@gmail.com</t>
  </si>
  <si>
    <t>Chandane Santosh Hanmantrao</t>
  </si>
  <si>
    <r>
      <rPr>
        <sz val="10"/>
        <color rgb="FF000000"/>
        <rFont val="Tahoma"/>
        <family val="2"/>
      </rPr>
      <t>Department of sociology Dr. Ambedkar Bhawan S.P.P.U. Ganeshkhind Pune 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</si>
  <si>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santosh108nanded@gmail.com</t>
  </si>
  <si>
    <t xml:space="preserve">kumar Bhupender </t>
  </si>
  <si>
    <r>
      <rPr>
        <sz val="10"/>
        <color rgb="FF000000"/>
        <rFont val="Tahoma"/>
        <family val="2"/>
      </rPr>
      <t>Duni chand general store vpo chaily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-shima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-shimla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-Himachal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-171005</t>
    </r>
  </si>
  <si>
    <t>bhupenderpangi786@gmail.com</t>
  </si>
  <si>
    <t>Deshpande Devyani Aniruddha</t>
  </si>
  <si>
    <r>
      <rPr>
        <sz val="10"/>
        <color rgb="FF000000"/>
        <rFont val="Tahoma"/>
        <family val="2"/>
      </rPr>
      <t>11/A2 Sarita Sharayu Behind Axis Bank Sinhagad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</si>
  <si>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ddevyani31090@gmail.com</t>
  </si>
  <si>
    <t>REANG BIBAL JOY</t>
  </si>
  <si>
    <r>
      <rPr>
        <sz val="10"/>
        <color rgb="FF000000"/>
        <rFont val="Tahoma"/>
        <family val="2"/>
      </rPr>
      <t>AgartalaTripura P.O=Ujan Abhoynagar Pin=799005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-Agartala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-West Tripura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-Tripura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-799005</t>
    </r>
  </si>
  <si>
    <t>bibalmolsoi2@gmail.com</t>
  </si>
  <si>
    <t>PATIL HARSHAVARDHAN ANNARAO</t>
  </si>
  <si>
    <r>
      <rPr>
        <sz val="10"/>
        <color rgb="FF000000"/>
        <rFont val="Tahoma"/>
        <family val="2"/>
      </rPr>
      <t>235 RAMNARAYAN CHANDAK VIHAR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</si>
  <si>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patilharsh87@gmail.com</t>
  </si>
  <si>
    <t xml:space="preserve">KUMAR AJEET </t>
  </si>
  <si>
    <r>
      <rPr>
        <sz val="10"/>
        <color rgb="FF000000"/>
        <rFont val="Tahoma"/>
        <family val="2"/>
      </rPr>
      <t>AJEET KUMAR SHCHOOL BLOCK S-532 SAKARPUR NEW DELHI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-SHAKARPUR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-110011</t>
    </r>
  </si>
  <si>
    <t>kumar.ajeet.tissian@gmail.com</t>
  </si>
  <si>
    <t>KAMBLE DEEPALI RAMCHANDRA</t>
  </si>
  <si>
    <r>
      <rPr>
        <sz val="10"/>
        <color rgb="FF000000"/>
        <rFont val="Tahoma"/>
        <family val="2"/>
      </rPr>
      <t>49ShravastiSargam SocietyLane No-1Warje Jakat NakaKarve NagarPune411052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</si>
  <si>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kamble.dipalee27@gmail.com</t>
  </si>
  <si>
    <t>PAGI JANU JETHYA</t>
  </si>
  <si>
    <r>
      <rPr>
        <sz val="10"/>
        <color rgb="FF000000"/>
        <rFont val="Tahoma"/>
        <family val="2"/>
      </rPr>
      <t>AT-AMBEGHAR TARFE DHARAMPUR POST-BAPUGAON TAL-VIKRAMGAD DIST-PALGHAR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-VIKRAMGAD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-401602</t>
    </r>
  </si>
  <si>
    <t>janu_pagi@yahoo.com</t>
  </si>
  <si>
    <t>GAIKWAD VIKRAMADITYA PRABHAKAR</t>
  </si>
  <si>
    <r>
      <rPr>
        <sz val="10"/>
        <color rgb="FF000000"/>
        <rFont val="Tahoma"/>
        <family val="2"/>
      </rPr>
      <t>201 SWASTI APARTMENT WAGHOLIKAR PARK ASHOKNAGAR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</si>
  <si>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gvikram7969@gmail.com</t>
  </si>
  <si>
    <t>KONHERIKAR CHARUSHILA RAMCHANDRA</t>
  </si>
  <si>
    <r>
      <rPr>
        <sz val="10"/>
        <color rgb="FF000000"/>
        <rFont val="Tahoma"/>
        <family val="2"/>
      </rPr>
      <t>Shraddha Apartment 78 Railway Lines A-8 Second Floor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-413001</t>
    </r>
  </si>
  <si>
    <t>charushilako.80@gmail.com</t>
  </si>
  <si>
    <t>JADHAV ANURADHA SAHEBRAO</t>
  </si>
  <si>
    <r>
      <rPr>
        <sz val="10"/>
        <color rgb="FF000000"/>
        <rFont val="Tahoma"/>
        <family val="2"/>
      </rPr>
      <t>C/O KEDAR ASHOK PARKHE PATTY STAFF LINE B. NO. 11 NEAR AHMEDNAGAR FORT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-414002</t>
    </r>
  </si>
  <si>
    <t>ravindramate1980@gmail.com</t>
  </si>
  <si>
    <t>Chavan Milind Ramchandra</t>
  </si>
  <si>
    <r>
      <rPr>
        <sz val="10"/>
        <color rgb="FF000000"/>
        <rFont val="Tahoma"/>
        <family val="2"/>
      </rPr>
      <t>306 Swami Kamal Paradise Lane 5 Sukhasagarnagar 2 Post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</si>
  <si>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milindc70@gmail.com</t>
  </si>
  <si>
    <t>SHAIKH HINA KAUSAR MOHAMMED HANIF</t>
  </si>
  <si>
    <r>
      <rPr>
        <sz val="10"/>
        <color rgb="FF000000"/>
        <rFont val="Tahoma"/>
        <family val="2"/>
      </rPr>
      <t>1802 JAN MOHAMMED STREET LANE NO-25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</si>
  <si>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heena.shaikh79@gmail.com</t>
  </si>
  <si>
    <t>Gole Samruddhi Ananda</t>
  </si>
  <si>
    <r>
      <rPr>
        <sz val="10"/>
        <color rgb="FF000000"/>
        <rFont val="Tahoma"/>
        <family val="2"/>
      </rPr>
      <t>66/2/2Vrundavan Society Santoshnagar Katraj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</si>
  <si>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samruddhigole3@gmail.com</t>
  </si>
  <si>
    <t xml:space="preserve">PATALASINGH RASMIMAYEE </t>
  </si>
  <si>
    <r>
      <rPr>
        <sz val="10"/>
        <color rgb="FF000000"/>
        <rFont val="Tahoma"/>
        <family val="2"/>
      </rPr>
      <t>flat 402 b8 tirupati campus phase 2 lane 2 tingre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</si>
  <si>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rsm.sweet@gmail.com</t>
  </si>
  <si>
    <t xml:space="preserve">PUSHKIN RUMINA </t>
  </si>
  <si>
    <r>
      <rPr>
        <sz val="10"/>
        <color rgb="FF000000"/>
        <rFont val="Tahoma"/>
        <family val="2"/>
      </rPr>
      <t>FLAT NO: 104 SREE STUTI APARTMENTSNEAR KASHINATH PATILS HOUSE KATRANG- DP ROAD KHOPOLI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-KHOPOLI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-RAIGARH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-410203</t>
    </r>
  </si>
  <si>
    <t>rumie6446@gmail.com</t>
  </si>
  <si>
    <t>KALE SHAHADEV BABASAHEB</t>
  </si>
  <si>
    <r>
      <rPr>
        <sz val="10"/>
        <color rgb="FF000000"/>
        <rFont val="Tahoma"/>
        <family val="2"/>
      </rPr>
      <t>AT POST NANDURNIMBADAITYA TAL PATHARDI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-PATHARDI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-414113</t>
    </r>
  </si>
  <si>
    <t>kaleshahadev13@gmail.com</t>
  </si>
  <si>
    <t>CHAVAN JAYASHREE GOVIND</t>
  </si>
  <si>
    <r>
      <rPr>
        <sz val="10"/>
        <color rgb="FF000000"/>
        <rFont val="Tahoma"/>
        <family val="2"/>
      </rPr>
      <t>1 Anushka Off Bhau Patil Road Bopodi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</si>
  <si>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jayashreedd@gmail.com</t>
  </si>
  <si>
    <t xml:space="preserve"> UZOOLGY740</t>
  </si>
  <si>
    <t>BHOR RENUKA KUMARI</t>
  </si>
  <si>
    <t>Department of Zoology Savitribai Phule Pune University Ganeshkhind Road Pune-411007Pune University UZOOLGY740</t>
  </si>
  <si>
    <r>
      <rPr>
        <sz val="10"/>
        <color rgb="FF000000"/>
        <rFont val="Tahoma"/>
        <family val="2"/>
      </rPr>
      <t>DR. Kalpana pai Department of Zoology S P Pune University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</si>
  <si>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bhor.renuka7@gmail.com</t>
  </si>
  <si>
    <t>Mansuri Mosin Altaf</t>
  </si>
  <si>
    <r>
      <rPr>
        <sz val="10"/>
        <color rgb="FF000000"/>
        <rFont val="Tahoma"/>
        <family val="2"/>
      </rPr>
      <t>At Post Thengoda Indira nagar Tal-Satana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</si>
  <si>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mmansuri05@gmail.com</t>
  </si>
  <si>
    <t>SAHA AMIT KUMAR</t>
  </si>
  <si>
    <r>
      <rPr>
        <sz val="10"/>
        <color rgb="FF000000"/>
        <rFont val="Tahoma"/>
        <family val="2"/>
      </rPr>
      <t>323/A CRIPER ROADKONNAGAR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-KONNAGAR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-HOOGHLY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-712235</t>
    </r>
  </si>
  <si>
    <t>amitsaha.meth@gmail.com</t>
  </si>
  <si>
    <r>
      <rPr>
        <sz val="10"/>
        <color rgb="FF000000"/>
        <rFont val="Tahoma"/>
        <family val="2"/>
      </rPr>
      <t>Building 6Flat-48 Agarkar Nagar Society near Pune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</si>
  <si>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neha01091990@gmail.com</t>
  </si>
  <si>
    <t>Choudaj Kiran Balappa</t>
  </si>
  <si>
    <r>
      <rPr>
        <sz val="10"/>
        <color rgb="FF000000"/>
        <rFont val="Tahoma"/>
        <family val="2"/>
      </rPr>
      <t>A/P - Mutnal Tal - Gadhinglaj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-416501</t>
    </r>
  </si>
  <si>
    <t>kiranchoudaj@gmail.com</t>
  </si>
  <si>
    <t>PATIL RAHUL JAGANNATH</t>
  </si>
  <si>
    <r>
      <rPr>
        <sz val="10"/>
        <color rgb="FF000000"/>
        <rFont val="Tahoma"/>
        <family val="2"/>
      </rPr>
      <t>AT POST: ANJANI TAL: TASGAON DIST: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-416311</t>
    </r>
  </si>
  <si>
    <t>rahulspiderfauna1@gmail.com</t>
  </si>
  <si>
    <t>Bankar Tanuja Namdeorao</t>
  </si>
  <si>
    <r>
      <rPr>
        <sz val="10"/>
        <color rgb="FF000000"/>
        <rFont val="Tahoma"/>
        <family val="2"/>
      </rPr>
      <t>H-5/73HIG FlatsM.H.B ColonyGokhale nagar(Janwadi)Pune-411016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</si>
  <si>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tanujabankar@yahoo.com</t>
  </si>
  <si>
    <t>GIRE DHANANJAY MADHUSUDAN</t>
  </si>
  <si>
    <r>
      <rPr>
        <sz val="10"/>
        <color rgb="FF000000"/>
        <rFont val="Tahoma"/>
        <family val="2"/>
      </rPr>
      <t>14 KASBA PETH SHRI KEDARNATH HSG SOC. FLAT NO 10. BEHIND KASBA GANPATI TEMPLE.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</si>
  <si>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dhananjay.gire28@gmail.com</t>
  </si>
  <si>
    <t>Khan Mohamed Rizwan Waheed</t>
  </si>
  <si>
    <r>
      <rPr>
        <sz val="10"/>
        <color rgb="FF000000"/>
        <rFont val="Tahoma"/>
        <family val="2"/>
      </rPr>
      <t>Dada Patil Mahavidyalaya Karjat Dist-Ahmednagar (MS) 414402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</si>
  <si>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rizwan_khan672@yahoo.com</t>
  </si>
  <si>
    <t>BHANGARE HANUMAN ANIL</t>
  </si>
  <si>
    <r>
      <rPr>
        <sz val="10"/>
        <color rgb="FF000000"/>
        <rFont val="Tahoma"/>
        <family val="2"/>
      </rPr>
      <t>A/P: HIWARE TARFE NARAYANGAON (KALAMJAI MALA)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</si>
  <si>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habhangare@outlook.com</t>
  </si>
  <si>
    <t>khonde rutuja shriram</t>
  </si>
  <si>
    <r>
      <rPr>
        <sz val="10"/>
        <color rgb="FF000000"/>
        <rFont val="Tahoma"/>
        <family val="2"/>
      </rPr>
      <t>C/O MR. PARAG BHONGADE 702 JULIANAB5 NYATI ESPLANADEBEHIND CRYSTAL HONDA SHOWROOM BAVDHAN(BK)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</si>
  <si>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rutujakhonde@gmail.com</t>
  </si>
  <si>
    <t>kharatmal kiran sanjay</t>
  </si>
  <si>
    <r>
      <rPr>
        <sz val="10"/>
        <color rgb="FF000000"/>
        <rFont val="Tahoma"/>
        <family val="2"/>
      </rPr>
      <t>Karve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</si>
  <si>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kirankiran2110@gmail.com</t>
  </si>
  <si>
    <t>JANRAO APURVA SHASHIKANT</t>
  </si>
  <si>
    <r>
      <rPr>
        <sz val="10"/>
        <color rgb="FF000000"/>
        <rFont val="Tahoma"/>
        <family val="2"/>
      </rPr>
      <t>C-283 AGRASEN SOCIETY 8KOREGAON PARK ROAD NEAR VIVANTA TAJ HOTEL KOREGAON PARKPUNE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</si>
  <si>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apurvajanrao@gmail.com</t>
  </si>
  <si>
    <t>JAGTAP PADMAPANI ASHOK</t>
  </si>
  <si>
    <r>
      <rPr>
        <sz val="10"/>
        <color rgb="FF000000"/>
        <rFont val="Tahoma"/>
        <family val="2"/>
      </rPr>
      <t>Dept.of zoology.Savitribai Phule Pune University.Ganeshkhind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</si>
  <si>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pajagtap8@gmail.com</t>
  </si>
  <si>
    <t>Danish Danish Basharat</t>
  </si>
  <si>
    <r>
      <rPr>
        <sz val="10"/>
        <color rgb="FF000000"/>
        <rFont val="Tahoma"/>
        <family val="2"/>
      </rPr>
      <t>Village around p/o bhalla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-Doda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-182221</t>
    </r>
  </si>
  <si>
    <t>danishbasharat@gmail.com</t>
  </si>
  <si>
    <t>Nimje Megha A</t>
  </si>
  <si>
    <r>
      <rPr>
        <sz val="10"/>
        <color rgb="FF000000"/>
        <rFont val="Tahoma"/>
        <family val="2"/>
      </rPr>
      <t>Block B1 Quarter No. 2 Babu Jagjivan Ram Memorial Hospital Campus Jahangir Puri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-110033</t>
    </r>
  </si>
  <si>
    <t>meghanimje1@gmail.com</t>
  </si>
  <si>
    <t>Ronge Minal Susheel</t>
  </si>
  <si>
    <r>
      <rPr>
        <sz val="10"/>
        <color rgb="FF000000"/>
        <rFont val="Tahoma"/>
        <family val="2"/>
      </rPr>
      <t>Lalit E-903 Nanded city 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</si>
  <si>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minalkulkarni7@gmail.com</t>
  </si>
  <si>
    <t>BHENDEKAR GOVIND DNYANOBA</t>
  </si>
  <si>
    <r>
      <rPr>
        <sz val="10"/>
        <color rgb="FF000000"/>
        <rFont val="Tahoma"/>
        <family val="2"/>
      </rPr>
      <t>AT.BHENDEWADITAL.GANGAKHED POST ISAD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-GANGAKHED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-431514</t>
    </r>
  </si>
  <si>
    <t>govindbhendekar9@gmail.com</t>
  </si>
  <si>
    <t>Kalamkar Saurabh Dnyaneshwar</t>
  </si>
  <si>
    <r>
      <rPr>
        <sz val="10"/>
        <color rgb="FF000000"/>
        <rFont val="Tahoma"/>
        <family val="2"/>
      </rPr>
      <t>A-105 My World Balewadi High Street Baner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</si>
  <si>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saurabhkalamkar55@gmail.com</t>
  </si>
  <si>
    <t>Jadhav Anushree SHARAD</t>
  </si>
  <si>
    <r>
      <rPr>
        <sz val="10"/>
        <color rgb="FF000000"/>
        <rFont val="Tahoma"/>
        <family val="2"/>
      </rPr>
      <t>plot no 10 ANUKRUSHNA Vaibhav Housing Society Behind Canara Bank Bibwewadi.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</si>
  <si>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anushreejadhav@gmail.com</t>
  </si>
  <si>
    <t xml:space="preserve">Banerjee Surasree </t>
  </si>
  <si>
    <r>
      <rPr>
        <sz val="10"/>
        <color rgb="FF000000"/>
        <rFont val="Tahoma"/>
        <family val="2"/>
      </rPr>
      <t>Bilvapatra appt. lane-2 Madhuvan Society Old SanghviPune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-Pimpri-chinchwad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</si>
  <si>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surasree.banerjee@yahoo.com</t>
  </si>
  <si>
    <t>SHEWALE SWAPNIL ANNA</t>
  </si>
  <si>
    <r>
      <rPr>
        <sz val="10"/>
        <color rgb="FF000000"/>
        <rFont val="Tahoma"/>
        <family val="2"/>
      </rPr>
      <t>DEPARTMENT OF ZOOLOGY SAVITRIBAI PHULE PUNE UNIVERSITY GANESHKHIND ROAD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</si>
  <si>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swapnil.shewale750@yahoo.com</t>
  </si>
  <si>
    <t>NARWADE SANGEETA RAMCHANDRA</t>
  </si>
  <si>
    <r>
      <rPr>
        <sz val="10"/>
        <color rgb="FF000000"/>
        <rFont val="Tahoma"/>
        <family val="2"/>
      </rPr>
      <t>B/A 503 NIRMAN ASHIYANA APPT NEAR TRACTOR HOUSE DWARKA NAHSIK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</si>
  <si>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sangeetarnarwade@gmail.com</t>
  </si>
  <si>
    <t>Shaha Chaitali Manojkumar</t>
  </si>
  <si>
    <r>
      <rPr>
        <sz val="10"/>
        <color rgb="FF000000"/>
        <rFont val="Tahoma"/>
        <family val="2"/>
      </rPr>
      <t>25/314 Netaji Nagar Wanowrie Pune. 411040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</si>
  <si>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shaha.chaitali@yahoo.com</t>
  </si>
  <si>
    <t xml:space="preserve">sahu urvashi </t>
  </si>
  <si>
    <r>
      <rPr>
        <sz val="10"/>
        <color rgb="FF000000"/>
        <rFont val="Tahoma"/>
        <family val="2"/>
      </rPr>
      <t>C-8 2nd floor panchsheel vihar malviya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 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-south delhi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-110017</t>
    </r>
  </si>
  <si>
    <t>urvashi.sahu093@gmail.com</t>
  </si>
  <si>
    <t>Kulkarni Prayrna Shreeprakash</t>
  </si>
  <si>
    <r>
      <rPr>
        <sz val="10"/>
        <color rgb="FF000000"/>
        <rFont val="Tahoma"/>
        <family val="2"/>
      </rPr>
      <t>89b/3 om bunglow erandwane gangote path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</si>
  <si>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praypk@gmail.com</t>
  </si>
  <si>
    <t>RAUNEKAR VIVIDHA RAM</t>
  </si>
  <si>
    <r>
      <rPr>
        <sz val="10"/>
        <color rgb="FF000000"/>
        <rFont val="Tahoma"/>
        <family val="2"/>
      </rPr>
      <t>DEPT OF ZOOLOGY SP PUNE UNIVERSITY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</si>
  <si>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rvividha111@gmail.com</t>
  </si>
  <si>
    <t>HASEKAR ASHISH SHESHARAO</t>
  </si>
  <si>
    <r>
      <rPr>
        <sz val="10"/>
        <color rgb="FF000000"/>
        <rFont val="Tahoma"/>
        <family val="2"/>
      </rPr>
      <t>At. C/o Vithal Yeske Samata Nagar Near Pawde wadi Naka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-431602</t>
    </r>
  </si>
  <si>
    <t>ashishhasekar@gmail.com</t>
  </si>
  <si>
    <t>Gadekar Sapana Balasaheb</t>
  </si>
  <si>
    <r>
      <rPr>
        <sz val="10"/>
        <color rgb="FF000000"/>
        <rFont val="Tahoma"/>
        <family val="2"/>
      </rPr>
      <t>chitali station at post chitali tal. rahata dist. ahamadnagar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-413723</t>
    </r>
  </si>
  <si>
    <t>gadekar.sapana@rediffmail.com</t>
  </si>
  <si>
    <t xml:space="preserve">TUDU KRISHNA </t>
  </si>
  <si>
    <r>
      <rPr>
        <sz val="10"/>
        <color rgb="FF000000"/>
        <rFont val="Tahoma"/>
        <family val="2"/>
      </rPr>
      <t>AT + PO SARJAMDA PS PARSUDIH JAMSHEDPUR DIST EAST SINGHBHUM 831002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-JAMSHEDPUR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-EAST SINGHBHUM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-Jharkhand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-831002</t>
    </r>
  </si>
  <si>
    <t>krishnatudu36@gmail.com</t>
  </si>
  <si>
    <t>GOUND KISHORKUMAR ARUN</t>
  </si>
  <si>
    <r>
      <rPr>
        <sz val="10"/>
        <color rgb="FF000000"/>
        <rFont val="Tahoma"/>
        <family val="2"/>
      </rPr>
      <t>PLOT NO.23 DAREKHURD AASHIRWAD COLONY SATARA.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</si>
  <si>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krisan201287@gmail.com</t>
  </si>
  <si>
    <t>Dhole Neeraja Pravin</t>
  </si>
  <si>
    <r>
      <rPr>
        <sz val="10"/>
        <color rgb="FF000000"/>
        <rFont val="Tahoma"/>
        <family val="2"/>
      </rPr>
      <t>1206Sadashiv peth Limaye wadi Goplaxmi Apts. flat no-2 Pune-411030.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</si>
  <si>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Neerajadhole420@gmail.com</t>
  </si>
  <si>
    <t>BIDKAR ADITI PRAMOD</t>
  </si>
  <si>
    <r>
      <rPr>
        <sz val="10"/>
        <color rgb="FF000000"/>
        <rFont val="Tahoma"/>
        <family val="2"/>
      </rPr>
      <t>PLOT NO.49 SR.NO.67 LANE 10 E VIDYANAGAR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</si>
  <si>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bidkarvaishali@gmail.com</t>
  </si>
  <si>
    <t>Chaitali Dilip Shinde</t>
  </si>
  <si>
    <r>
      <rPr>
        <sz val="10"/>
        <color rgb="FF000000"/>
        <rFont val="Tahoma"/>
        <family val="2"/>
      </rPr>
      <t>487Vitthalrukhmani colonyJyotibanagar Kalewadi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-Pimpri-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</si>
  <si>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chaitalis0912@gmail.com</t>
  </si>
  <si>
    <t>WAGHMARE DINESH DIPAK</t>
  </si>
  <si>
    <r>
      <rPr>
        <sz val="10"/>
        <color rgb="FF000000"/>
        <rFont val="Tahoma"/>
        <family val="2"/>
      </rPr>
      <t>552 VIDYA PRADHIKARAN KUMTHEKAR ROAD SADASHIV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</si>
  <si>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dinesh.dec9@gmail.com</t>
  </si>
  <si>
    <t xml:space="preserve">Choudhury Subholakshmi </t>
  </si>
  <si>
    <r>
      <rPr>
        <sz val="10"/>
        <color rgb="FF000000"/>
        <rFont val="Tahoma"/>
        <family val="2"/>
      </rPr>
      <t>Block-B Flat-103 Prateeti apartment 165A Prantik pally Bosepukur Kolkata 700042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-Kolkata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-Kolkata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-700042</t>
    </r>
  </si>
  <si>
    <t>subholakshmic@rediffmail.com</t>
  </si>
  <si>
    <t>KESKAR GOURI ARUN</t>
  </si>
  <si>
    <r>
      <rPr>
        <sz val="10"/>
        <color rgb="FF000000"/>
        <rFont val="Tahoma"/>
        <family val="2"/>
      </rPr>
      <t>C-2 NILGIRI APARTMENT OPPOSITE NATRAJ HALL KARVE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</si>
  <si>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gouri.keskar@gmail.com</t>
  </si>
  <si>
    <t>SHRIRAME GOPINATH KASHINATH</t>
  </si>
  <si>
    <r>
      <rPr>
        <sz val="10"/>
        <color rgb="FF000000"/>
        <rFont val="Tahoma"/>
        <family val="2"/>
      </rPr>
      <t>B.J.COLLEGE AT POST-ALETAL-JUNNAR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</si>
  <si>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shriramegk@gmail.com</t>
  </si>
  <si>
    <t>MIR AHTISHAM MEHRAJ</t>
  </si>
  <si>
    <r>
      <rPr>
        <sz val="10"/>
        <color rgb="FF000000"/>
        <rFont val="Tahoma"/>
        <family val="2"/>
      </rPr>
      <t>PUNE UNIVERSITY. HOSTEL NO 9 ROOM NO 418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</si>
  <si>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ahtishammehraj@gmail.com</t>
  </si>
  <si>
    <t> CAAN017350 </t>
  </si>
  <si>
    <t>TORAWANE PARESH PRAKASH</t>
  </si>
  <si>
    <t>Banking and Finance</t>
  </si>
  <si>
    <t xml:space="preserve">Gokhale Education Society B.Y.K. (Sinnar) College of Commerce Addr: B Y K Sinnar College of Commerce Prin T A Kulkarni Vidya nagar Nashik Tal: Nashik Dist: Nashik </t>
  </si>
  <si>
    <r>
      <rPr>
        <sz val="10"/>
        <color rgb="FF000000"/>
        <rFont val="Tahoma"/>
        <family val="2"/>
      </rPr>
      <t>8 ANUSHRI BUNGLOW DHANDAI COLONY KHUTAWAD NAGAR NEAR CITU BHAVAN KAMATWADA NASSHIK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</si>
  <si>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pareshtorawane1991@gmail.com</t>
  </si>
  <si>
    <t>CAAA016040</t>
  </si>
  <si>
    <t>Dahiphale Sangita Baban</t>
  </si>
  <si>
    <t>Dr.Bhaskar Pandurang Hivalee Education Ahmednagar College Addr: Station Road Ta: Ahmednagar Dist: Ahmednagar CAAA016040</t>
  </si>
  <si>
    <r>
      <rPr>
        <sz val="10"/>
        <color rgb="FF000000"/>
        <rFont val="Tahoma"/>
        <family val="2"/>
      </rPr>
      <t>Sr.no55/2lane no.7ganagi niwastuljabhawani Nagar kharadi Pune 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</si>
  <si>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dahiphale.sangita1676@gmail.com</t>
  </si>
  <si>
    <t>LALWANI NEHA GIRDHARILAL</t>
  </si>
  <si>
    <r>
      <rPr>
        <sz val="10"/>
        <color rgb="FF000000"/>
        <rFont val="Tahoma"/>
        <family val="2"/>
      </rPr>
      <t>HOUSE NO. A-4 SINDHI SAHETI SOCIETY BORUDE MALA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</si>
  <si>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lalwanineha22@gmail.com</t>
  </si>
  <si>
    <t>BARVE VISHAL PUNJARAM</t>
  </si>
  <si>
    <r>
      <rPr>
        <sz val="10"/>
        <color rgb="FF000000"/>
        <rFont val="Tahoma"/>
        <family val="2"/>
      </rPr>
      <t>11 MAYURESH APARTMENT NEAR MHASOBA TEMPLE SHIVAJI NAGAR JAIL ROAD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</si>
  <si>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vishalbarve74@yahoo.com</t>
  </si>
  <si>
    <t>Chakranarayan Ankita Chandrakant</t>
  </si>
  <si>
    <r>
      <rPr>
        <sz val="10"/>
        <color rgb="FF000000"/>
        <rFont val="Tahoma"/>
        <family val="2"/>
      </rPr>
      <t>Middele CompoundDharti Chowk Ahmednagar 414001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</si>
  <si>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ca.ankita0111@gmail.com</t>
  </si>
  <si>
    <t>Kulkarni Dnyanesh Arvind</t>
  </si>
  <si>
    <r>
      <rPr>
        <sz val="10"/>
        <color rgb="FF000000"/>
        <rFont val="Tahoma"/>
        <family val="2"/>
      </rPr>
      <t>156DurwankurKedgaon-Gavthan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</si>
  <si>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dakoolkarni11@gmail.com</t>
  </si>
  <si>
    <t>DHAWAN PATIL SWATI HANUMANTRAO</t>
  </si>
  <si>
    <r>
      <rPr>
        <sz val="10"/>
        <color rgb="FF000000"/>
        <rFont val="Tahoma"/>
        <family val="2"/>
      </rPr>
      <t>DHAWAN WAST IN FRONT OF MHASOBA MANDIR NIRA ROAD BARAMATI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</si>
  <si>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swatidhawanpatil@gmail.com</t>
  </si>
  <si>
    <t>UJAGARE PRAMOD KESHAV</t>
  </si>
  <si>
    <r>
      <rPr>
        <sz val="10"/>
        <color rgb="FF000000"/>
        <rFont val="Tahoma"/>
        <family val="2"/>
      </rPr>
      <t>POSTAL COLONIY NEAR Z.P.SCHOOL BURHAN NAGAR AHEMADANAGAR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-AHEMADNAGAR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-AHEMADANAGAR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</si>
  <si>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pramodujagare8888@gmail.com</t>
  </si>
  <si>
    <t>ITHAPE YUVRAJ SHIVAJI</t>
  </si>
  <si>
    <r>
      <rPr>
        <sz val="10"/>
        <color rgb="FF000000"/>
        <rFont val="Tahoma"/>
        <family val="2"/>
      </rPr>
      <t>F3 SHIV PARVATI HOUSING SOCIETY NEAR KUKADI COLANY PEADGAON ROAD SHRIGONDA TAL SHRIGONDA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</si>
  <si>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yuvrajshotokan@rediffmail.com</t>
  </si>
  <si>
    <t>JOSHI VIJAYKUMAR AMBADAS</t>
  </si>
  <si>
    <r>
      <rPr>
        <sz val="10"/>
        <color rgb="FF000000"/>
        <rFont val="Tahoma"/>
        <family val="2"/>
      </rPr>
      <t>201matoshri appartmentsambhaji colony station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</si>
  <si>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joshivijaykumar@yahoo.in</t>
  </si>
  <si>
    <t>SHINDE TANUJA DAGADU</t>
  </si>
  <si>
    <r>
      <rPr>
        <sz val="10"/>
        <color rgb="FF000000"/>
        <rFont val="Tahoma"/>
        <family val="2"/>
      </rPr>
      <t>SIDDHIVINAYAK COLONY WADALI ROAD SHRIGONDA AT POST TAL SHRIGONDA DIST.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</si>
  <si>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shrigondekar@gmail.com</t>
  </si>
  <si>
    <t>Pokale Pragati Raghunath</t>
  </si>
  <si>
    <r>
      <rPr>
        <sz val="10"/>
        <color rgb="FF000000"/>
        <rFont val="Tahoma"/>
        <family val="2"/>
      </rPr>
      <t>At.Post.DhanoraTq.AshtiDist.Beed.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-Dhanora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-414202</t>
    </r>
  </si>
  <si>
    <t>pragatipokale@gmail.com</t>
  </si>
  <si>
    <t>BHUKAN JIJABAI GITABHAU</t>
  </si>
  <si>
    <r>
      <rPr>
        <sz val="10"/>
        <color rgb="FF000000"/>
        <rFont val="Tahoma"/>
        <family val="2"/>
      </rPr>
      <t>AT POST NIGHOJ TAL PARNER DIST AHMEDNAGAR 414306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-NIGHOJ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-414306</t>
    </r>
  </si>
  <si>
    <t>bhukan.jijabai666@gmail.com</t>
  </si>
  <si>
    <t>Deshmukhe Anand Satwaji</t>
  </si>
  <si>
    <r>
      <rPr>
        <sz val="10"/>
        <color rgb="FF000000"/>
        <rFont val="Tahoma"/>
        <family val="2"/>
      </rPr>
      <t>ATSPM ArtsCom.&amp; Science College Ashti Dist.Beed-414203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-Ashti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-414203</t>
    </r>
  </si>
  <si>
    <t>asdeshmukhe09@gmail.com</t>
  </si>
  <si>
    <t>Baravkar Shubhangi Damodar</t>
  </si>
  <si>
    <r>
      <rPr>
        <sz val="10"/>
        <color rgb="FF000000"/>
        <rFont val="Tahoma"/>
        <family val="2"/>
      </rPr>
      <t>A/p Rahu Tal- Daund Dist-Pune 412207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</si>
  <si>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shubhadb@gmail.com</t>
  </si>
  <si>
    <t>Phate Sheela Achutrao</t>
  </si>
  <si>
    <r>
      <rPr>
        <sz val="10"/>
        <color rgb="FF000000"/>
        <rFont val="Tahoma"/>
        <family val="2"/>
      </rPr>
      <t>Audumbar Row Bunglow No.16Om ColonyAusarkar MalaB/H Sagarvideocon companyWakodi roadSarasnagarAhmednagar.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</si>
  <si>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sheela_phate@rediffmail.com</t>
  </si>
  <si>
    <t>Gagare Sujata Vishnu</t>
  </si>
  <si>
    <r>
      <rPr>
        <sz val="10"/>
        <color rgb="FF000000"/>
        <rFont val="Tahoma"/>
        <family val="2"/>
      </rPr>
      <t>W/o Jape Santosh B. Plot no.30Dattanager Pipeline Road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</si>
  <si>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gagaresujata@gmail.com</t>
  </si>
  <si>
    <r>
      <rPr>
        <sz val="10"/>
        <color rgb="FF000000"/>
        <rFont val="Tahoma"/>
        <family val="2"/>
      </rPr>
      <t>Shri sant gajanan mahavidyalaya kharada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-Kharda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-413204</t>
    </r>
  </si>
  <si>
    <t>MHASKULE SUNITA SHIVAJI</t>
  </si>
  <si>
    <r>
      <rPr>
        <sz val="10"/>
        <color rgb="FF000000"/>
        <rFont val="Tahoma"/>
        <family val="2"/>
      </rPr>
      <t>A/P- ALE NEAR ZP SCHOOL ALE TAL- JUNNAR DIST- PUNE 412411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</si>
  <si>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ganeshmeher12@gmail.com</t>
  </si>
  <si>
    <t>CHECHARE KIRAN ANNASAHEB</t>
  </si>
  <si>
    <r>
      <rPr>
        <sz val="10"/>
        <color rgb="FF000000"/>
        <rFont val="Tahoma"/>
        <family val="2"/>
      </rPr>
      <t>A/P-LOHAGAON TAL-RAHATA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-PRAVARANAHGAR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-413712</t>
    </r>
  </si>
  <si>
    <t>kiranchechare@gmail.com</t>
  </si>
  <si>
    <t>DIGHE JYOTI ANANDRAO</t>
  </si>
  <si>
    <r>
      <rPr>
        <sz val="10"/>
        <color rgb="FF000000"/>
        <rFont val="Tahoma"/>
        <family val="2"/>
      </rPr>
      <t>A/P- PMT QUARTER NO 425/6/66 PMT CAMPUS LONI BK TAL- 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</si>
  <si>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bhushan.kondhare@rediffmail.com</t>
  </si>
  <si>
    <t>KULKARNI VINAYAK DINESH</t>
  </si>
  <si>
    <r>
      <rPr>
        <sz val="10"/>
        <color rgb="FF000000"/>
        <rFont val="Tahoma"/>
        <family val="2"/>
      </rPr>
      <t>AT POST PACHEGAON TAL NEWASA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-413725</t>
    </r>
  </si>
  <si>
    <t>vinayak12380@gmail.com</t>
  </si>
  <si>
    <t>KSHIRSAGAR ARCHANA ANTON</t>
  </si>
  <si>
    <r>
      <rPr>
        <sz val="10"/>
        <color rgb="FF000000"/>
        <rFont val="Tahoma"/>
        <family val="2"/>
      </rPr>
      <t>C/o Vikrant Laxman Jadhav Panchashil Housing SocietyH.No.44Nagar-Pathardi RoadWadarwadiBhingarAhmednagar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-Bhingar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-414002</t>
    </r>
  </si>
  <si>
    <t>vikrantjadhav511@gmail.com</t>
  </si>
  <si>
    <t>WAGMODE ARUN BHAUSAHEB</t>
  </si>
  <si>
    <r>
      <rPr>
        <sz val="10"/>
        <color rgb="FF000000"/>
        <rFont val="Tahoma"/>
        <family val="2"/>
      </rPr>
      <t>SUVARN APPARTMENT HIMMAT NAGAR NIRMAL NAGAR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</si>
  <si>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waghmodearun@gmail.com</t>
  </si>
  <si>
    <t>DHAWADE PRAVIN GULABRAO</t>
  </si>
  <si>
    <r>
      <rPr>
        <sz val="10"/>
        <color rgb="FF000000"/>
        <rFont val="Tahoma"/>
        <family val="2"/>
      </rPr>
      <t>AT/POST YELPANE TAL-SHRIGONDA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-YELPANE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</si>
  <si>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pravindhawade123@gmail.com</t>
  </si>
  <si>
    <t>GAIKWAD VRUSHALI VIJAY</t>
  </si>
  <si>
    <r>
      <rPr>
        <sz val="10"/>
        <color rgb="FF000000"/>
        <rFont val="Tahoma"/>
        <family val="2"/>
      </rPr>
      <t>Gaikwad Vasti Near Pimpalgaon TalavPimpalgaon MalviTal &amp; Dist.Ahmednagar414002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-414002</t>
    </r>
  </si>
  <si>
    <t>sachinkotkarnet@gmail.com</t>
  </si>
  <si>
    <t>WABLE ARCHANA VILASRAO</t>
  </si>
  <si>
    <r>
      <rPr>
        <sz val="10"/>
        <color rgb="FF000000"/>
        <rFont val="Tahoma"/>
        <family val="2"/>
      </rPr>
      <t>PLOT NO 25PORWAL PARK ALANDI ROAD YERAWADA PUNE 411006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</si>
  <si>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archanawable75@gmail.com</t>
  </si>
  <si>
    <t>Dudhade Nisha Ramesh</t>
  </si>
  <si>
    <t>Biochemistry</t>
  </si>
  <si>
    <r>
      <rPr>
        <sz val="10"/>
        <color rgb="FF000000"/>
        <rFont val="Tahoma"/>
        <family val="2"/>
      </rPr>
      <t>C/O Mahesh Borde Department of Botany Savitribai Phule Pune University Pune 411 007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</si>
  <si>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nishadudhade@gmail.com</t>
  </si>
  <si>
    <t>DHAWALE RHUSHIKESH NAMDEV</t>
  </si>
  <si>
    <r>
      <rPr>
        <sz val="10"/>
        <color rgb="FF000000"/>
        <rFont val="Tahoma"/>
        <family val="2"/>
      </rPr>
      <t>A-Pokhardi P-Shendi Tal-Nagar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</si>
  <si>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rhushisir@gmail.com</t>
  </si>
  <si>
    <t>HIRANANDANI POONAM JEEVATRAM</t>
  </si>
  <si>
    <r>
      <rPr>
        <sz val="10"/>
        <color rgb="FF000000"/>
        <rFont val="Tahoma"/>
        <family val="2"/>
      </rPr>
      <t>A4TODKAR GARDENBEBEWADI KONDWA ROAD BEWBEWADIPUNE.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</si>
  <si>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poonamhiranandani87@gmail.com</t>
  </si>
  <si>
    <t>KHAVATE MANOJ MAHAVIR</t>
  </si>
  <si>
    <r>
      <rPr>
        <sz val="10"/>
        <color rgb="FF000000"/>
        <rFont val="Tahoma"/>
        <family val="2"/>
      </rPr>
      <t>BG NO.1505 MOHAN NAGAR DHANKAWADI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</si>
  <si>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mkhawate3@gmail.com</t>
  </si>
  <si>
    <r>
      <rPr>
        <sz val="10"/>
        <color rgb="FF000000"/>
        <rFont val="Tahoma"/>
        <family val="2"/>
      </rPr>
      <t>C/O Mahesh Y BordeDepartment of Botany Savitribai Phule Pune University Pune 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</si>
  <si>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maheshmyco@gmail.com</t>
  </si>
  <si>
    <t>PATOLE KIRAN NIVRUTTI</t>
  </si>
  <si>
    <r>
      <rPr>
        <sz val="10"/>
        <color rgb="FF000000"/>
        <rFont val="Tahoma"/>
        <family val="2"/>
      </rPr>
      <t>A P LOHGAON TAL NEVASA DIST AHMEDNAGAR 414607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-414607</t>
    </r>
  </si>
  <si>
    <t>k.npatole@gmail.com</t>
  </si>
  <si>
    <t>INGALE SANDIP ACCHUTRAO</t>
  </si>
  <si>
    <r>
      <rPr>
        <sz val="10"/>
        <color rgb="FF000000"/>
        <rFont val="Tahoma"/>
        <family val="2"/>
      </rPr>
      <t>A/P PISORE KHAND TEL. SHRIGONDA DIST.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-414101</t>
    </r>
  </si>
  <si>
    <t>sandip.ingale5353@gmail.com</t>
  </si>
  <si>
    <t>MORE AARTI SUDHIR</t>
  </si>
  <si>
    <r>
      <rPr>
        <sz val="10"/>
        <color rgb="FF000000"/>
        <rFont val="Tahoma"/>
        <family val="2"/>
      </rPr>
      <t>FLAT NO.3 TIRTHRAJ SPARSH SANJEEVANINAGAR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</si>
  <si>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aarti81@ymail.com</t>
  </si>
  <si>
    <t>GHUMARE JAYANT GOPALRAO</t>
  </si>
  <si>
    <r>
      <rPr>
        <sz val="10"/>
        <color rgb="FF000000"/>
        <rFont val="Tahoma"/>
        <family val="2"/>
      </rPr>
      <t>AT POST JEUR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-414601</t>
    </r>
  </si>
  <si>
    <t>ghumarejayant@gmail.com</t>
  </si>
  <si>
    <t>WAMAN JITENDRA DINKAR</t>
  </si>
  <si>
    <r>
      <rPr>
        <sz val="10"/>
        <color rgb="FF000000"/>
        <rFont val="Tahoma"/>
        <family val="2"/>
      </rPr>
      <t>JANTA VIDYA MANDIR JUNIOR COLLEGE GHODEGAON TAL AMBEGAON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-GHODEGAON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-412408</t>
    </r>
  </si>
  <si>
    <t>wamanjitendra@gmail.com</t>
  </si>
  <si>
    <t>Tuwar Dnyaneshwar Arjun</t>
  </si>
  <si>
    <r>
      <rPr>
        <sz val="10"/>
        <color rgb="FF000000"/>
        <rFont val="Tahoma"/>
        <family val="2"/>
      </rPr>
      <t>A/P- Khedle Parmanand Tal- Newasa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-Sonai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-414105</t>
    </r>
  </si>
  <si>
    <t>tuwarda91@gmail.com</t>
  </si>
  <si>
    <t>JOPALE MANOHAR KASHIRAM</t>
  </si>
  <si>
    <r>
      <rPr>
        <sz val="10"/>
        <color rgb="FF000000"/>
        <rFont val="Tahoma"/>
        <family val="2"/>
      </rPr>
      <t>A/P. Ambika Ozar Tal. Kalwan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-423502</t>
    </r>
  </si>
  <si>
    <t>jopale83@gamil.com</t>
  </si>
  <si>
    <t>Pagare Amol Ratan</t>
  </si>
  <si>
    <r>
      <rPr>
        <sz val="10"/>
        <color rgb="FF000000"/>
        <rFont val="Tahoma"/>
        <family val="2"/>
      </rPr>
      <t>Ambedkar nagar Gangadarwaja Yeola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</si>
  <si>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saishraddha5984@gmail.com</t>
  </si>
  <si>
    <t>GUNJAL AARTI RAHUL</t>
  </si>
  <si>
    <r>
      <rPr>
        <sz val="10"/>
        <color rgb="FF000000"/>
        <rFont val="Tahoma"/>
        <family val="2"/>
      </rPr>
      <t>WESTSIDE COUNTYG-602PIMPLE GURAV411061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</si>
  <si>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aartitambe22@gmail.com</t>
  </si>
  <si>
    <t>Kasab Vishal Madhumantrik</t>
  </si>
  <si>
    <r>
      <rPr>
        <sz val="10"/>
        <color rgb="FF000000"/>
        <rFont val="Tahoma"/>
        <family val="2"/>
      </rPr>
      <t>Ashirwad Opp. Galaxy Hospital Bishop Lloyd Colony Savedi.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</si>
  <si>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vishal.kasab@gmail.com</t>
  </si>
  <si>
    <t>KASAR SANDEEP BHANUDAS</t>
  </si>
  <si>
    <r>
      <rPr>
        <sz val="10"/>
        <color rgb="FF000000"/>
        <rFont val="Tahoma"/>
        <family val="2"/>
      </rPr>
      <t>66 B Bhushannagar kedgaon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</si>
  <si>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kasarsb@gmail.com</t>
  </si>
  <si>
    <t>Badave Kiran Dilip</t>
  </si>
  <si>
    <r>
      <rPr>
        <sz val="10"/>
        <color rgb="FF000000"/>
        <rFont val="Tahoma"/>
        <family val="2"/>
      </rPr>
      <t>Shreegurukrupa State Bank Colony 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</si>
  <si>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kiranbadave@gmail.com</t>
  </si>
  <si>
    <t>NALKAR ARCHANA SUBHASH</t>
  </si>
  <si>
    <r>
      <rPr>
        <sz val="10"/>
        <color rgb="FF000000"/>
        <rFont val="Tahoma"/>
        <family val="2"/>
      </rPr>
      <t>AT-CHINCHVIHIRE TAL-RAHURI DIST-AHMEDNAGAR 413706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-AHMDENAGAR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-413706</t>
    </r>
  </si>
  <si>
    <t>archananalkar1994@gmail.com</t>
  </si>
  <si>
    <t>KANGUDE ANITA SACHIN</t>
  </si>
  <si>
    <r>
      <rPr>
        <sz val="10"/>
        <color rgb="FF000000"/>
        <rFont val="Tahoma"/>
        <family val="2"/>
      </rPr>
      <t>A-101 RADHIKA GARDEN SASANE NAGAR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</si>
  <si>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anitakangude@gmail.com</t>
  </si>
  <si>
    <t>AHIWLE ABHIJEET ANAND</t>
  </si>
  <si>
    <t>Geography</t>
  </si>
  <si>
    <r>
      <rPr>
        <sz val="10"/>
        <color rgb="FF000000"/>
        <rFont val="Tahoma"/>
        <family val="2"/>
      </rPr>
      <t>212 lashkar Wada Manglwar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</si>
  <si>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abhi414ahiwale@gmail.com</t>
  </si>
  <si>
    <t>INGALE ANIL RADHAKISAN</t>
  </si>
  <si>
    <r>
      <rPr>
        <sz val="10"/>
        <color rgb="FF000000"/>
        <rFont val="Tahoma"/>
        <family val="2"/>
      </rPr>
      <t>78 SHAHUNAGAR KEDGAON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</si>
  <si>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anil.ingale81@yahoo.in</t>
  </si>
  <si>
    <t>Kolhe Mayawati Laxman</t>
  </si>
  <si>
    <r>
      <rPr>
        <sz val="10"/>
        <color rgb="FF000000"/>
        <rFont val="Tahoma"/>
        <family val="2"/>
      </rPr>
      <t>69Juna WadaMotewadiNimone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</si>
  <si>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mayawati.20march@yahoo.in</t>
  </si>
  <si>
    <t>Kakade Ajay Vijay</t>
  </si>
  <si>
    <r>
      <rPr>
        <sz val="10"/>
        <color rgb="FF000000"/>
        <rFont val="Tahoma"/>
        <family val="2"/>
      </rPr>
      <t>Pl.No 223 Bishop Loyed ColonySavedi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</si>
  <si>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ajaykakade03@gmail.com</t>
  </si>
  <si>
    <t>Kamble Kishor Dashrath</t>
  </si>
  <si>
    <r>
      <rPr>
        <sz val="10"/>
        <color rgb="FF000000"/>
        <rFont val="Tahoma"/>
        <family val="2"/>
      </rPr>
      <t>New Arts Commerce &amp; Science College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</si>
  <si>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kishorkamble1678@gmail.com</t>
  </si>
  <si>
    <t xml:space="preserve">Lal Dhanesh </t>
  </si>
  <si>
    <r>
      <rPr>
        <sz val="10"/>
        <color rgb="FF000000"/>
        <rFont val="Tahoma"/>
        <family val="2"/>
      </rPr>
      <t>319 Narayanpur Chaubepur Varanasi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-Varanasi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-Varanasi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-221104</t>
    </r>
  </si>
  <si>
    <t>dhanesh.s.lal@gmail.com</t>
  </si>
  <si>
    <t>JADHAV DEEPAK NANA</t>
  </si>
  <si>
    <r>
      <rPr>
        <sz val="10"/>
        <color rgb="FF000000"/>
        <rFont val="Tahoma"/>
        <family val="2"/>
      </rPr>
      <t>AT POST DEHARE TAL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-414111</t>
    </r>
  </si>
  <si>
    <t>dipakjadhav145@gmail.com</t>
  </si>
  <si>
    <t>JAWRE DADASAHEB RANJIT</t>
  </si>
  <si>
    <r>
      <rPr>
        <sz val="10"/>
        <color rgb="FF000000"/>
        <rFont val="Tahoma"/>
        <family val="2"/>
      </rPr>
      <t>AT. WAdgaon P.O. Akhegaon TAl.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</si>
  <si>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drjawre9@gmail.com</t>
  </si>
  <si>
    <t>BHADAKWAD ROHIDAS SAMPAT</t>
  </si>
  <si>
    <r>
      <rPr>
        <sz val="10"/>
        <color rgb="FF000000"/>
        <rFont val="Tahoma"/>
        <family val="2"/>
      </rPr>
      <t>Sankala Sadan Ashvi Kdtal. Sangamner dist. Ahmednagar-413738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-413738</t>
    </r>
  </si>
  <si>
    <t>rohidasbhadakwad@gmail.com</t>
  </si>
  <si>
    <t>tambe sachin anadrao</t>
  </si>
  <si>
    <r>
      <rPr>
        <sz val="10"/>
        <color rgb="FF000000"/>
        <rFont val="Tahoma"/>
        <family val="2"/>
      </rPr>
      <t>a/p: pimpalsuti tal: shirur dist: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</si>
  <si>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sachinrajetambe@gmail.com</t>
  </si>
  <si>
    <t>Jondhale Pramod Mansubrao</t>
  </si>
  <si>
    <r>
      <rPr>
        <sz val="10"/>
        <color rgb="FF000000"/>
        <rFont val="Tahoma"/>
        <family val="2"/>
      </rPr>
      <t>At-Konchi Post-Nimgaonjali Tal-Sangamner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-413714</t>
    </r>
  </si>
  <si>
    <t>pramodjondhale13888@gmail.com</t>
  </si>
  <si>
    <t>BADAL RANI MAHADEV</t>
  </si>
  <si>
    <r>
      <rPr>
        <sz val="10"/>
        <color rgb="FF000000"/>
        <rFont val="Tahoma"/>
        <family val="2"/>
      </rPr>
      <t>FLAT NO 14 OM SHANTI HOMES AMBEGAON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</si>
  <si>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ranibadal2289@gmail.com</t>
  </si>
  <si>
    <t>Berad Amol Baban</t>
  </si>
  <si>
    <r>
      <rPr>
        <sz val="10"/>
        <color rgb="FF000000"/>
        <rFont val="Tahoma"/>
        <family val="2"/>
      </rPr>
      <t>Savitribai College of Arts Pimpalgaon Pisa Tal-shrigonda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-413703</t>
    </r>
  </si>
  <si>
    <t>amolberad100@gmail.com</t>
  </si>
  <si>
    <t xml:space="preserve">- PARVATHY M R </t>
  </si>
  <si>
    <r>
      <rPr>
        <sz val="10"/>
        <color rgb="FF000000"/>
        <rFont val="Tahoma"/>
        <family val="2"/>
      </rPr>
      <t>PRABHANJAN RESIDENCY FLAT NO-S5 PIRWADI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</si>
  <si>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parvathymuraleedharan94@gmail.com</t>
  </si>
  <si>
    <t>NIPUNGE RAHUL GANGARAM</t>
  </si>
  <si>
    <r>
      <rPr>
        <sz val="10"/>
        <color rgb="FF000000"/>
        <rFont val="Tahoma"/>
        <family val="2"/>
      </rPr>
      <t>At./Po. Mukindpur Tal.- Newasa Dist.-AhmednagarPin.-414603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-414603</t>
    </r>
  </si>
  <si>
    <t>rahulnipunge@gmail.com</t>
  </si>
  <si>
    <t xml:space="preserve">Rai Roshni </t>
  </si>
  <si>
    <r>
      <rPr>
        <sz val="10"/>
        <color rgb="FF000000"/>
        <rFont val="Tahoma"/>
        <family val="2"/>
      </rPr>
      <t>Nongmynsong (Dongkamon) Aircel Tower Building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-Shillong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-East Khasi Hills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-Meghalaya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-793019</t>
    </r>
  </si>
  <si>
    <t>roshni.rai@nesac.gov.in</t>
  </si>
  <si>
    <t>Ghodechor Sandip Kashinath</t>
  </si>
  <si>
    <r>
      <rPr>
        <sz val="10"/>
        <color rgb="FF000000"/>
        <rFont val="Tahoma"/>
        <family val="2"/>
      </rPr>
      <t>At/Post- Telkudgaon Tal-Newasa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-414604</t>
    </r>
  </si>
  <si>
    <t>sandipghodechor@gmail.com</t>
  </si>
  <si>
    <t>Wagaskar Kacharu Vishvanath</t>
  </si>
  <si>
    <r>
      <rPr>
        <sz val="10"/>
        <color rgb="FF000000"/>
        <rFont val="Tahoma"/>
        <family val="2"/>
      </rPr>
      <t>Department of Physics Ahmednagar College Station Road Ahmednagar PIN 414001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</si>
  <si>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kvwagaskar@gmail.com</t>
  </si>
  <si>
    <t>HARAL SURAJ VASANT</t>
  </si>
  <si>
    <r>
      <rPr>
        <sz val="10"/>
        <color rgb="FF000000"/>
        <rFont val="Tahoma"/>
        <family val="2"/>
      </rPr>
      <t>A/P-GHARGAON TAL-SHRIGONDA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-413728</t>
    </r>
  </si>
  <si>
    <t>surajharal@gmail.com</t>
  </si>
  <si>
    <t>SAWANE VAISHALI BAPURAO</t>
  </si>
  <si>
    <r>
      <rPr>
        <sz val="10"/>
        <color rgb="FF000000"/>
        <rFont val="Tahoma"/>
        <family val="2"/>
      </rPr>
      <t>c/O. SAGAR SUBHASH PANDHARE . 80/494SHASHTRI CHOWK CIVIL HUDCOSAVEDI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</si>
  <si>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sawanevaishali2@gmail.com</t>
  </si>
  <si>
    <t>LATE RAVIKIRAN VASANT</t>
  </si>
  <si>
    <r>
      <rPr>
        <sz val="10"/>
        <color rgb="FF000000"/>
        <rFont val="Tahoma"/>
        <family val="2"/>
      </rPr>
      <t>Lohogaon Road Newasa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-Sonai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-414105</t>
    </r>
  </si>
  <si>
    <t>ravikiranlate5887@gmail.com</t>
  </si>
  <si>
    <t>AMBARE SANTOSH SHIVRAM</t>
  </si>
  <si>
    <r>
      <rPr>
        <sz val="10"/>
        <color rgb="FF000000"/>
        <rFont val="Tahoma"/>
        <family val="2"/>
      </rPr>
      <t>B-302 VENKATESH KSHITIJ JAMBULWADI ROAD AMBEGAON BK.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</si>
  <si>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santoshambare@gmail.com</t>
  </si>
  <si>
    <t>KHADE ASHUTOSH SHIRISH</t>
  </si>
  <si>
    <r>
      <rPr>
        <sz val="10"/>
        <color rgb="FF000000"/>
        <rFont val="Tahoma"/>
        <family val="2"/>
      </rPr>
      <t>AT POST KUMBHAR LANE NEAR JAIN STHANAK SHRIGONDA TALUKA SHRIGONDA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</si>
  <si>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ask16590@gmail.com</t>
  </si>
  <si>
    <t>SALAVE NAVANATH SHRIRANG</t>
  </si>
  <si>
    <r>
      <rPr>
        <sz val="10"/>
        <color rgb="FF000000"/>
        <rFont val="Tahoma"/>
        <family val="2"/>
      </rPr>
      <t>FLAT NO. 304 SAI CHAITANNIYA RESIDENCY SHIVNAGAR NIRMAL NAGAR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</si>
  <si>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nitin_salave@yahoo.co.in</t>
  </si>
  <si>
    <t>Kulkarni Pranav Pandurang</t>
  </si>
  <si>
    <r>
      <rPr>
        <sz val="10"/>
        <color rgb="FF000000"/>
        <rFont val="Tahoma"/>
        <family val="2"/>
      </rPr>
      <t>At post Kawadgaon Taluka Jamkhed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-413201</t>
    </r>
  </si>
  <si>
    <t>kulkarnipranav27@gmail.com</t>
  </si>
  <si>
    <t>CAAA016050</t>
  </si>
  <si>
    <t>MAHATEKAR DNYANESH DILIP</t>
  </si>
  <si>
    <t>Rayat Shikshan Sanstha Satara R.B. Narayanrao Borawake College Addr: Taluka Shrirampur Dist Ahmednagar Ta: Shrirampur Dist: Ahmednagar CAAA016050</t>
  </si>
  <si>
    <r>
      <rPr>
        <sz val="10"/>
        <color rgb="FF000000"/>
        <rFont val="Tahoma"/>
        <family val="2"/>
      </rPr>
      <t>Akole by pass Golden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</si>
  <si>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dmahatekar@yahoo.com</t>
  </si>
  <si>
    <t>Godbole Yogesh Gopal</t>
  </si>
  <si>
    <r>
      <rPr>
        <sz val="10"/>
        <color rgb="FF000000"/>
        <rFont val="Tahoma"/>
        <family val="2"/>
      </rPr>
      <t>105 Dream Square Near Bhistbag Talathi Office Pawan Nagar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</si>
  <si>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yog.gg@rediffmail.com</t>
  </si>
  <si>
    <t>GADE DURGA CHANDRAKANT</t>
  </si>
  <si>
    <t>durgagade2006@gmail.com</t>
  </si>
  <si>
    <t>Tandale Prashant Dhondiba</t>
  </si>
  <si>
    <r>
      <rPr>
        <sz val="10"/>
        <color rgb="FF000000"/>
        <rFont val="Tahoma"/>
        <family val="2"/>
      </rPr>
      <t>shivshankar apt 146 shiv ganda nager shivmandir road ambernath dist thane pin 421501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-Ambernath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-421501</t>
    </r>
  </si>
  <si>
    <t>prashanttandale99@gmail.com</t>
  </si>
  <si>
    <t>JADHAV JYOTI SAHEBRAO</t>
  </si>
  <si>
    <r>
      <rPr>
        <sz val="10"/>
        <color rgb="FF000000"/>
        <rFont val="Tahoma"/>
        <family val="2"/>
      </rPr>
      <t>C/O PRINCIPAL RADHABAI KALE MAHILA MAHAVIDYALAYA TARAKPUR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</si>
  <si>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jadhavjsm@gmail.com</t>
  </si>
  <si>
    <t>POTE GANESH BALASAHEB</t>
  </si>
  <si>
    <r>
      <rPr>
        <sz val="10"/>
        <color rgb="FF000000"/>
        <rFont val="Tahoma"/>
        <family val="2"/>
      </rPr>
      <t>AT-DAMALWADI POST-KOLHAR TAL-PATHARDI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-414106</t>
    </r>
  </si>
  <si>
    <t>ganeshpote91@gmail.com</t>
  </si>
  <si>
    <t>PUJARI KAVITA CHANGDEO</t>
  </si>
  <si>
    <r>
      <rPr>
        <sz val="10"/>
        <color rgb="FF000000"/>
        <rFont val="Tahoma"/>
        <family val="2"/>
      </rPr>
      <t>AP BELAPUR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-413715</t>
    </r>
  </si>
  <si>
    <t>dhiraj807@gmail.com</t>
  </si>
  <si>
    <t>CHAVAN JYOTI SUDHAKAR</t>
  </si>
  <si>
    <r>
      <rPr>
        <sz val="10"/>
        <color rgb="FF000000"/>
        <rFont val="Tahoma"/>
        <family val="2"/>
      </rPr>
      <t>Shri sai jyot krushi seva kendra.lsur naka .Gangapur.Dist.Aurangabad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-Gangapur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-431109</t>
    </r>
  </si>
  <si>
    <t>saipadar123@gmail.com</t>
  </si>
  <si>
    <t>DANDWATE PRIYANKA KASHINATH</t>
  </si>
  <si>
    <r>
      <rPr>
        <sz val="10"/>
        <color rgb="FF000000"/>
        <rFont val="Tahoma"/>
        <family val="2"/>
      </rPr>
      <t>AP- BHOKAR TAL-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-413739</t>
    </r>
  </si>
  <si>
    <t>priyankadandwate@gmail.com</t>
  </si>
  <si>
    <t>AHER SAMPAT BAPURAO</t>
  </si>
  <si>
    <r>
      <rPr>
        <sz val="10"/>
        <color rgb="FF000000"/>
        <rFont val="Tahoma"/>
        <family val="2"/>
      </rPr>
      <t>A/P-YESGAON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</si>
  <si>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sampataher3@gmail.com</t>
  </si>
  <si>
    <t>MHASKE DURGA VISHNU</t>
  </si>
  <si>
    <r>
      <rPr>
        <sz val="10"/>
        <color rgb="FF000000"/>
        <rFont val="Tahoma"/>
        <family val="2"/>
      </rPr>
      <t>N-12 G- 110/165 SWAMI VIVEKANAND NAGAR HUDCO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-431003</t>
    </r>
  </si>
  <si>
    <t>mhaskedurga365@gmail.com</t>
  </si>
  <si>
    <t>BANKAR UMESH PANDHARINATH</t>
  </si>
  <si>
    <r>
      <rPr>
        <sz val="10"/>
        <color rgb="FF000000"/>
        <rFont val="Tahoma"/>
        <family val="2"/>
      </rPr>
      <t>AP- PADHEGAON TAL-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-413721</t>
    </r>
  </si>
  <si>
    <t>umeshbankar96@gmail.com</t>
  </si>
  <si>
    <t>BAISANE NANDA SAJAN</t>
  </si>
  <si>
    <r>
      <rPr>
        <sz val="10"/>
        <color rgb="FF000000"/>
        <rFont val="Tahoma"/>
        <family val="2"/>
      </rPr>
      <t>ROYAL ROW HOUSE NO.5 VANVAIBHAV NAGAR INDIRA NAGAR WADALA PATHARDI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</si>
  <si>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baisanenanda@gmail.com</t>
  </si>
  <si>
    <t>SHAIKH SIRAJ CHAND</t>
  </si>
  <si>
    <r>
      <rPr>
        <sz val="10"/>
        <color rgb="FF000000"/>
        <rFont val="Tahoma"/>
        <family val="2"/>
      </rPr>
      <t>AT POST LADGAON POST MALUNJA TAL SHRIRMAPUR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-413721</t>
    </r>
  </si>
  <si>
    <t>sirajcshaikh777@gmail.com</t>
  </si>
  <si>
    <t>DAHE RAVSAHEB MACHHINDRA</t>
  </si>
  <si>
    <r>
      <rPr>
        <sz val="10"/>
        <color rgb="FF000000"/>
        <rFont val="Tahoma"/>
        <family val="2"/>
      </rPr>
      <t>At-DauchPo.- Murshatpur Tal - Kopargaon Dist 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</si>
  <si>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raosahebdahe@gmail.com</t>
  </si>
  <si>
    <r>
      <rPr>
        <sz val="10"/>
        <color rgb="FF000000"/>
        <rFont val="Tahoma"/>
        <family val="2"/>
      </rPr>
      <t>at ;-dauch bk po-murshatpur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</si>
  <si>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GOSAVI NANDA RAGHUNATH</t>
  </si>
  <si>
    <r>
      <rPr>
        <sz val="10"/>
        <color rgb="FF000000"/>
        <rFont val="Tahoma"/>
        <family val="2"/>
      </rPr>
      <t>AT POST SINNAR TAL SINNAR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</si>
  <si>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gauravmhaske1590@gmail.com</t>
  </si>
  <si>
    <t>WAGHMARE VITTHAL BHARAT</t>
  </si>
  <si>
    <r>
      <rPr>
        <sz val="10"/>
        <color rgb="FF000000"/>
        <rFont val="Tahoma"/>
        <family val="2"/>
      </rPr>
      <t>AP LADJALGAON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 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</si>
  <si>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KAMBLE BHAUSAHEB DAGU</t>
  </si>
  <si>
    <r>
      <rPr>
        <sz val="10"/>
        <color rgb="FF000000"/>
        <rFont val="Tahoma"/>
        <family val="2"/>
      </rPr>
      <t>AT-DHOTRE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-413708</t>
    </r>
  </si>
  <si>
    <t>bddkamble@gmail.com</t>
  </si>
  <si>
    <t>GAIDHANE TRIPTI DADASAHEB</t>
  </si>
  <si>
    <r>
      <rPr>
        <sz val="10"/>
        <color rgb="FF000000"/>
        <rFont val="Tahoma"/>
        <family val="2"/>
      </rPr>
      <t>AP- WADALA MAHADEO TAL-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-413739</t>
    </r>
  </si>
  <si>
    <t>triptigaidhane1991@gmail.com</t>
  </si>
  <si>
    <t>THETE MANISHA ARJUN</t>
  </si>
  <si>
    <r>
      <rPr>
        <sz val="10"/>
        <color rgb="FF000000"/>
        <rFont val="Tahoma"/>
        <family val="2"/>
      </rPr>
      <t>AT POST UMBARGAON TAL SHRIRAMPUR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-413715</t>
    </r>
  </si>
  <si>
    <t>thetemanisha1991@gmail.com</t>
  </si>
  <si>
    <t>KURHE MAJUSHRI SOPANRAO</t>
  </si>
  <si>
    <r>
      <rPr>
        <sz val="10"/>
        <color rgb="FF000000"/>
        <rFont val="Tahoma"/>
        <family val="2"/>
      </rPr>
      <t>AP LADJALGAON TAL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</si>
  <si>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WADITAKE SHANKAR GORAKSH</t>
  </si>
  <si>
    <r>
      <rPr>
        <sz val="10"/>
        <color rgb="FF000000"/>
        <rFont val="Tahoma"/>
        <family val="2"/>
      </rPr>
      <t>AP MANDVE POST FATYABAD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</si>
  <si>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shankarwaditake351@gmail.com</t>
  </si>
  <si>
    <t>NARALKAR DNYANESHWAR BHAGWAN</t>
  </si>
  <si>
    <r>
      <rPr>
        <sz val="10"/>
        <color rgb="FF000000"/>
        <rFont val="Tahoma"/>
        <family val="2"/>
      </rPr>
      <t>AT- BHAYGAON PO- BHATKUDGAON TAL-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</si>
  <si>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dnyaneshwarnaralkar@gmail.com</t>
  </si>
  <si>
    <t>CAAA01606</t>
  </si>
  <si>
    <t>CHAVAN RAVINDRA MADHUKAR</t>
  </si>
  <si>
    <t>Shikshan Prasarak Sanstha Sangamner Nagarpalika Arts D.J. Malpani Commerce and B.N. Sarada Science College. Addr: Ghulewadi Ta: Sangamner Dist: Ahmednagar CAAA016060</t>
  </si>
  <si>
    <r>
      <rPr>
        <sz val="10"/>
        <color rgb="FF000000"/>
        <rFont val="Tahoma"/>
        <family val="2"/>
      </rPr>
      <t>AT. POST. NEWASA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-414603</t>
    </r>
  </si>
  <si>
    <t>ravindrachavan045@gmail.com</t>
  </si>
  <si>
    <t>KADAM BEENA SANJAY</t>
  </si>
  <si>
    <r>
      <rPr>
        <sz val="10"/>
        <color rgb="FF000000"/>
        <rFont val="Tahoma"/>
        <family val="2"/>
      </rPr>
      <t>VAIBHAV BUNGLOWVIDYUTNAGARIOLD SAIKHEDA ROAD NEAR RAJRAJESHWARI MANGAL KARYALAYA JAILROAD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</si>
  <si>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SANJAYBKADAM2@GMAIL.COM</t>
  </si>
  <si>
    <t>JADHAV PRASHANT SHIVAJI</t>
  </si>
  <si>
    <r>
      <rPr>
        <sz val="10"/>
        <color rgb="FF000000"/>
        <rFont val="Tahoma"/>
        <family val="2"/>
      </rPr>
      <t>AT POST LAHIT BK TAL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</si>
  <si>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prashantjadhav461983@gmail.com</t>
  </si>
  <si>
    <t>WAKCHAURE NILESH BHAUSAHEB</t>
  </si>
  <si>
    <r>
      <rPr>
        <sz val="10"/>
        <color rgb="FF000000"/>
        <rFont val="Tahoma"/>
        <family val="2"/>
      </rPr>
      <t>AT - NAWALEWADI POST TAL- AKOLE DIST - AHMEDNAGER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</si>
  <si>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nileshbwakchaure25@gmail.com</t>
  </si>
  <si>
    <t>SANGALE MANGAL KACHARU</t>
  </si>
  <si>
    <r>
      <rPr>
        <sz val="10"/>
        <color rgb="FF000000"/>
        <rFont val="Tahoma"/>
        <family val="2"/>
      </rPr>
      <t>AT POST KANKORI TAL SINNAR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-422606</t>
    </r>
  </si>
  <si>
    <t>sangalem704@gmail.com</t>
  </si>
  <si>
    <t>JORWAR RAJENDRA SHARAD</t>
  </si>
  <si>
    <r>
      <rPr>
        <sz val="10"/>
        <color rgb="FF000000"/>
        <rFont val="Tahoma"/>
        <family val="2"/>
      </rPr>
      <t>AT POST DEOTHAN TAL AKOLE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</si>
  <si>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rsjorwar@gmail.com</t>
  </si>
  <si>
    <t>TADAVI RAMJAN GULAB</t>
  </si>
  <si>
    <r>
      <rPr>
        <sz val="10"/>
        <color rgb="FF000000"/>
        <rFont val="Tahoma"/>
        <family val="2"/>
      </rPr>
      <t>21A NEAR VYAS CLASS GANPATI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-YAWAL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-425301</t>
    </r>
  </si>
  <si>
    <t>rgtadavi@gmail.com</t>
  </si>
  <si>
    <t>DIVE SANTOSH VILAS</t>
  </si>
  <si>
    <r>
      <rPr>
        <sz val="10"/>
        <color rgb="FF000000"/>
        <rFont val="Tahoma"/>
        <family val="2"/>
      </rPr>
      <t>AT POST NIMGAON BK TAL SANGAMNER DIST AHMEDNAGAR PIN CODE 422603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</si>
  <si>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santoshdive32@gmail.com</t>
  </si>
  <si>
    <t>CAAA016060</t>
  </si>
  <si>
    <t>Pawar Sandip Laxman</t>
  </si>
  <si>
    <r>
      <rPr>
        <sz val="10"/>
        <color rgb="FF000000"/>
        <rFont val="Tahoma"/>
        <family val="2"/>
      </rPr>
      <t>A/P:Bhaur Tal:Deola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-423102</t>
    </r>
  </si>
  <si>
    <t>sandip.p249@gmail.com</t>
  </si>
  <si>
    <t>UGALE PRASHANT SURYABHAN</t>
  </si>
  <si>
    <r>
      <rPr>
        <sz val="10"/>
        <color rgb="FF000000"/>
        <rFont val="Tahoma"/>
        <family val="2"/>
      </rPr>
      <t>AT POST - DONGARGAON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</si>
  <si>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caprashantugale@gmail.com</t>
  </si>
  <si>
    <t>PERANE SARIKA BALASAHEB</t>
  </si>
  <si>
    <r>
      <rPr>
        <sz val="10"/>
        <color rgb="FF000000"/>
        <rFont val="Tahoma"/>
        <family val="2"/>
      </rPr>
      <t>A/P-Aradgaon Tal.-Rahuri Dist.-Ahmednagar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-413705</t>
    </r>
  </si>
  <si>
    <t>sarikaperane@gmail.com</t>
  </si>
  <si>
    <t>JAGTAP RINKU RAJENDRA</t>
  </si>
  <si>
    <r>
      <rPr>
        <sz val="10"/>
        <color rgb="FF000000"/>
        <rFont val="Tahoma"/>
        <family val="2"/>
      </rPr>
      <t>05 Trishala Aptshriram Nagar dindori road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</si>
  <si>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ruchajagtap11@gmail.com</t>
  </si>
  <si>
    <t>Jadhav Deepak Suryabhan</t>
  </si>
  <si>
    <r>
      <rPr>
        <sz val="10"/>
        <color rgb="FF000000"/>
        <rFont val="Tahoma"/>
        <family val="2"/>
      </rPr>
      <t>A/P- Panodi Tel - Sangamner Dist-Ahmednagar PIN- 413738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-413738</t>
    </r>
  </si>
  <si>
    <t>deepak.jadhav0505@gmail.com</t>
  </si>
  <si>
    <t>Dhokare Satish Gorakhnath</t>
  </si>
  <si>
    <r>
      <rPr>
        <sz val="10"/>
        <color rgb="FF000000"/>
        <rFont val="Tahoma"/>
        <family val="2"/>
      </rPr>
      <t>103/05Kashish parkKhadakpada Near Madhav sankalpKalyan west kalyan thane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</si>
  <si>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satishdhokare@gmail.com</t>
  </si>
  <si>
    <t>UDAWANT JITENDRA SHALIGRAM</t>
  </si>
  <si>
    <r>
      <rPr>
        <sz val="10"/>
        <color rgb="FF000000"/>
        <rFont val="Tahoma"/>
        <family val="2"/>
      </rPr>
      <t>BHAIRAVNATH HOS SOC NAYGAON ROAD NEAR SURYATALE SINNAR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</si>
  <si>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jituudawant@gmail.com</t>
  </si>
  <si>
    <t>Shinde Manisha Kiran</t>
  </si>
  <si>
    <r>
      <rPr>
        <sz val="10"/>
        <color rgb="FF000000"/>
        <rFont val="Tahoma"/>
        <family val="2"/>
      </rPr>
      <t>803 Atlantis Lodha Aqua W. E. HighwayOpp. Thakur Mall Miraroad (East)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-401107</t>
    </r>
  </si>
  <si>
    <t>manishakshinde@gmail.com</t>
  </si>
  <si>
    <t>DHOKATE ABHILASHA RAMESH</t>
  </si>
  <si>
    <r>
      <rPr>
        <sz val="10"/>
        <color rgb="FF000000"/>
        <rFont val="Tahoma"/>
        <family val="2"/>
      </rPr>
      <t>C/O-Mr.Mahesh D.Nirgude Nisarg SocietyFalt No-103 Bharati-vidyapeeth SR.No-33/1/7 to 9 Ambegaon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</si>
  <si>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dhokateabhilasha013@gmail.com</t>
  </si>
  <si>
    <t xml:space="preserve">KANDA ROHIT </t>
  </si>
  <si>
    <r>
      <rPr>
        <sz val="10"/>
        <color rgb="FF000000"/>
        <rFont val="Tahoma"/>
        <family val="2"/>
      </rPr>
      <t>38 LANE 1 DREAM CITY OPP. SHAH RESORT CHABAL ROAD PO FATAHPUR AMRITSAR PUNJAB India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-AMRITSAR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-AMRITSAR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-Punjab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-143009</t>
    </r>
  </si>
  <si>
    <t>rajputlakshya@yahoo.com</t>
  </si>
  <si>
    <t>Kandekar Parashram Gangadhar</t>
  </si>
  <si>
    <r>
      <rPr>
        <sz val="10"/>
        <color rgb="FF000000"/>
        <rFont val="Tahoma"/>
        <family val="2"/>
      </rPr>
      <t>at-palaskhade Post-nimion tal sangamner Dist-ahmednagar Pin- 422611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-422611</t>
    </r>
  </si>
  <si>
    <t>kandekar2000@yahoo.com</t>
  </si>
  <si>
    <t>JAUNJAL APARNA YOGIRAJ</t>
  </si>
  <si>
    <r>
      <rPr>
        <sz val="10"/>
        <color rgb="FF000000"/>
        <rFont val="Tahoma"/>
        <family val="2"/>
      </rPr>
      <t>AT BaburdiPost MadhewadgaonTal ShrigondaDist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</si>
  <si>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aparnajaunjal2020@gmail.com</t>
  </si>
  <si>
    <t>Medsing Amrita Dipak</t>
  </si>
  <si>
    <r>
      <rPr>
        <sz val="10"/>
        <color rgb="FF000000"/>
        <rFont val="Tahoma"/>
        <family val="2"/>
      </rPr>
      <t>701 A1 Gharonda hsg society near Reliance Mart Kokane chowk Pimple Saudagar.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</si>
  <si>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amritap.career@gmail.com</t>
  </si>
  <si>
    <t>ARGADE NITIN BADSHAHA</t>
  </si>
  <si>
    <r>
      <rPr>
        <sz val="10"/>
        <color rgb="FF000000"/>
        <rFont val="Tahoma"/>
        <family val="2"/>
      </rPr>
      <t>A/P: DELHI NAKA KOLHEWADI ROAD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</si>
  <si>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sweetnitin.argade@gmal.com</t>
  </si>
  <si>
    <t>KATKAR GANESH SAHEBRAO</t>
  </si>
  <si>
    <r>
      <rPr>
        <sz val="10"/>
        <color rgb="FF000000"/>
        <rFont val="Tahoma"/>
        <family val="2"/>
      </rPr>
      <t>A/P BIROBA BAN SHIRDI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-423109</t>
    </r>
  </si>
  <si>
    <t>ganeshkatkar1993@gmail.com</t>
  </si>
  <si>
    <t>Biyani Pallavi Pramod</t>
  </si>
  <si>
    <r>
      <rPr>
        <sz val="10"/>
        <color rgb="FF000000"/>
        <rFont val="Tahoma"/>
        <family val="2"/>
      </rPr>
      <t>2 Laxmi Vilas Behind Khatib Dairy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</si>
  <si>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pramodbiyani23@yahoo.com</t>
  </si>
  <si>
    <t>BORHADE PRAMOD DATTATRAYA</t>
  </si>
  <si>
    <r>
      <rPr>
        <sz val="10"/>
        <color rgb="FF000000"/>
        <rFont val="Tahoma"/>
        <family val="2"/>
      </rPr>
      <t>AT/P:TISGAON(PRAVARA) TAL:RAHATA DIST:AHMEDNAGAR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-413712</t>
    </r>
  </si>
  <si>
    <t>pramodborhade5566@gmail.com</t>
  </si>
  <si>
    <t>PATOLE VIJAY MARSHAL</t>
  </si>
  <si>
    <r>
      <rPr>
        <sz val="10"/>
        <color rgb="FF000000"/>
        <rFont val="Tahoma"/>
        <family val="2"/>
      </rPr>
      <t>A/P-GUHATAL-RAHURIDIST-AHMEDNAGAR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-413706</t>
    </r>
  </si>
  <si>
    <t>vijaypatole555@gmail.com</t>
  </si>
  <si>
    <r>
      <rPr>
        <sz val="10"/>
        <color rgb="FF000000"/>
        <rFont val="Tahoma"/>
        <family val="2"/>
      </rPr>
      <t>laxmi park 18 line est of maleka hospital mangal murti nivas jaysingpur 416101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-416101</t>
    </r>
  </si>
  <si>
    <t>CHAUDHARI ANAND RAMESH</t>
  </si>
  <si>
    <r>
      <rPr>
        <sz val="10"/>
        <color rgb="FF000000"/>
        <rFont val="Tahoma"/>
        <family val="2"/>
      </rPr>
      <t>NEAR MAHALAXMI CLOTH CENTRE PARKHATPUR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</si>
  <si>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anandrao.chaudhari@gmail.com</t>
  </si>
  <si>
    <t>GAWALE MANOJ RAMESH</t>
  </si>
  <si>
    <r>
      <rPr>
        <sz val="10"/>
        <color rgb="FF000000"/>
        <rFont val="Tahoma"/>
        <family val="2"/>
      </rPr>
      <t>At-SongaonPost-SaikhedaTal-NiphadDist-Nashik.(Maharashtra)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-422210</t>
    </r>
  </si>
  <si>
    <t>manojgawale5@gmail.com</t>
  </si>
  <si>
    <t>GAIKAR SUNIL PARASHRAM</t>
  </si>
  <si>
    <r>
      <rPr>
        <sz val="10"/>
        <color rgb="FF000000"/>
        <rFont val="Tahoma"/>
        <family val="2"/>
      </rPr>
      <t>AT NIMGAON WAKDA POST LASALGAON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</si>
  <si>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sunilgaikar101@gmail.com</t>
  </si>
  <si>
    <t>JAGTAP NIKHIL DNYANESHWAR</t>
  </si>
  <si>
    <t>Sanskrit and Prakrit Language</t>
  </si>
  <si>
    <r>
      <rPr>
        <sz val="10"/>
        <color rgb="FF000000"/>
        <rFont val="Tahoma"/>
        <family val="2"/>
      </rPr>
      <t>4075/A Nr. Subhash Vachanalaya Budhwar Peth Old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</si>
  <si>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nickyjag29@gmail.com</t>
  </si>
  <si>
    <t>KADLAG GAURAV DEVIDAS</t>
  </si>
  <si>
    <r>
      <rPr>
        <sz val="10"/>
        <color rgb="FF000000"/>
        <rFont val="Tahoma"/>
        <family val="2"/>
      </rPr>
      <t>37 Jankinagar Navin Nagar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</si>
  <si>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gauravkadlag@gmail.com</t>
  </si>
  <si>
    <t>Dange Bhakti Ravindra</t>
  </si>
  <si>
    <r>
      <rPr>
        <sz val="10"/>
        <color rgb="FF000000"/>
        <rFont val="Tahoma"/>
        <family val="2"/>
      </rPr>
      <t>Behind 132kv substation Sai Shraddha chowk Ganesh Colony College road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</si>
  <si>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bhaktidange@gmail.com</t>
  </si>
  <si>
    <t>KEKANE BHARATI RAMCHANDRA</t>
  </si>
  <si>
    <r>
      <rPr>
        <sz val="10"/>
        <color rgb="FF000000"/>
        <rFont val="Tahoma"/>
        <family val="2"/>
      </rPr>
      <t>C/O- CHAUDHAR SHANKAR KALPTARU SOSCIETY PUNE NASHIK HIGHWAY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</si>
  <si>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chaudhar5515@gmail.com</t>
  </si>
  <si>
    <t>DANDEKAR ARUNDHATI NAGESH</t>
  </si>
  <si>
    <r>
      <rPr>
        <sz val="10"/>
        <color rgb="FF000000"/>
        <rFont val="Tahoma"/>
        <family val="2"/>
      </rPr>
      <t>C/O PLOT NO 78910 SANMITRA HOU.SOCIETYKHARE MANGAL KARYALAYASHIVAJI UNIVERSITY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-416008</t>
    </r>
  </si>
  <si>
    <t>arundhatid14@gmail.com</t>
  </si>
  <si>
    <t>TARTE ATUL ARVIND</t>
  </si>
  <si>
    <r>
      <rPr>
        <sz val="10"/>
        <color rgb="FF000000"/>
        <rFont val="Tahoma"/>
        <family val="2"/>
      </rPr>
      <t>flat number 7 First floor Anand Apartment Behind Ambad Weigh Bridge Ambad Link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</si>
  <si>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rssatul@gmail.com</t>
  </si>
  <si>
    <t xml:space="preserve">SHIKHA SHIKHA </t>
  </si>
  <si>
    <r>
      <rPr>
        <sz val="10"/>
        <color rgb="FF000000"/>
        <rFont val="Tahoma"/>
        <family val="2"/>
      </rPr>
      <t>VILL. - ISMAILPUR TAHAPUR POST - JALALPUR DISTT. - AMBEDKAR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-JALALPUR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-AMBEDKAR 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-224149</t>
    </r>
  </si>
  <si>
    <t>shikha50chaudhari@gmail.com</t>
  </si>
  <si>
    <t>Mhaskar Ketaki Chaitanya</t>
  </si>
  <si>
    <t xml:space="preserve">Sanskrit and Prakrit </t>
  </si>
  <si>
    <r>
      <rPr>
        <sz val="10"/>
        <color rgb="FF000000"/>
        <rFont val="Tahoma"/>
        <family val="2"/>
      </rPr>
      <t>B3 Vijayashri co op hou society Santosh Nagar Near Lokamanya Hospital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</si>
  <si>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gadgil.shruti67@gmail.com</t>
  </si>
  <si>
    <t>KHALKAR YOGESH RAMNATH</t>
  </si>
  <si>
    <r>
      <rPr>
        <sz val="10"/>
        <color rgb="FF000000"/>
        <rFont val="Tahoma"/>
        <family val="2"/>
      </rPr>
      <t>3 / HARIVANDAN APARTMENT SWAMI NAARAYAN NAGAR AURANGABAD NAKA PANCHVATI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</si>
  <si>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vrk250863@gmail.com</t>
  </si>
  <si>
    <t>DESHPANDE SHUBHANGI SANJAY</t>
  </si>
  <si>
    <r>
      <rPr>
        <sz val="10"/>
        <color rgb="FF000000"/>
        <rFont val="Tahoma"/>
        <family val="2"/>
      </rPr>
      <t>NIKHIL PARK C TRUTIYA MANIK BAUG HINGANE KHURD SINHGAD ROAD PUNE-411051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</si>
  <si>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shubhadeshpande75@gmail.com</t>
  </si>
  <si>
    <t>WADEKAR AVNTI ANIL</t>
  </si>
  <si>
    <r>
      <rPr>
        <sz val="10"/>
        <color rgb="FF000000"/>
        <rFont val="Tahoma"/>
        <family val="2"/>
      </rPr>
      <t>N 9 E 30 2 VEER SAVARKAR CHOWK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</si>
  <si>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wadekaravnti@gmail.com</t>
  </si>
  <si>
    <t>CAAA016080</t>
  </si>
  <si>
    <t>JADHAV GOUTAM YASHAVANT</t>
  </si>
  <si>
    <r>
      <rPr>
        <sz val="10"/>
        <color rgb="FF000000"/>
        <rFont val="Tahoma"/>
        <family val="2"/>
      </rPr>
      <t>PLOT NO 29ZILA PARISHAD COLONYRING ROADPHULEWADIKOLHAPYR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-416010</t>
    </r>
  </si>
  <si>
    <t>devayaninet1@gmail.com</t>
  </si>
  <si>
    <t>THAKUR RUTA ASHOK</t>
  </si>
  <si>
    <r>
      <rPr>
        <sz val="10"/>
        <color rgb="FF000000"/>
        <rFont val="Tahoma"/>
        <family val="2"/>
      </rPr>
      <t>50 VIVEKANAND RASANE NAGAR SAVEDI ROAD AHMEDNAGAR PIN-414002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-414002</t>
    </r>
  </si>
  <si>
    <t>ruta.vijaya@rediffmail.com</t>
  </si>
  <si>
    <t>TAMBE AMAR VITTHAL</t>
  </si>
  <si>
    <r>
      <rPr>
        <sz val="10"/>
        <color rgb="FF000000"/>
        <rFont val="Tahoma"/>
        <family val="2"/>
      </rPr>
      <t>AT POST TAKALI KHANDESHWARI TAL KARJAT DIST AHAMADNAGAR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</si>
  <si>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amartambe1111@gmail.com</t>
  </si>
  <si>
    <t>CAAA016090</t>
  </si>
  <si>
    <t xml:space="preserve">VALLAKKAL IRSHAD.V </t>
  </si>
  <si>
    <t>Rayat Shikshan Sanstha Chandrroop Dakle Jain College of Commerce Addr: Ward No 1 Ta: Shrirampur Dist: Ahmednagar CAAA016090</t>
  </si>
  <si>
    <r>
      <rPr>
        <sz val="10"/>
        <color rgb="FF000000"/>
        <rFont val="Tahoma"/>
        <family val="2"/>
      </rPr>
      <t>VALLAKKAL H NELLIKKAPARAMBA PO MUKKAM VIA KOZHIKODE DT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-MUKKAM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-KOZHIKODE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-Kerala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-673602</t>
    </r>
  </si>
  <si>
    <t>IRSHADV44@GMAIL.COM</t>
  </si>
  <si>
    <t>Nalkar Priyanka Subhash</t>
  </si>
  <si>
    <t>priyankanalkar50@gmail.com</t>
  </si>
  <si>
    <t>Gujarathi Gaurav Dattatraya</t>
  </si>
  <si>
    <r>
      <rPr>
        <sz val="10"/>
        <color rgb="FF000000"/>
        <rFont val="Tahoma"/>
        <family val="2"/>
      </rPr>
      <t>3 Orange Corner Near BST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</si>
  <si>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gauravgujarathi@gmail.com</t>
  </si>
  <si>
    <t>Joshi Seema Shrikant</t>
  </si>
  <si>
    <r>
      <rPr>
        <sz val="10"/>
        <color rgb="FF000000"/>
        <rFont val="Tahoma"/>
        <family val="2"/>
      </rPr>
      <t>At-Post- Khatavdist-satara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-Khatav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-415505</t>
    </r>
  </si>
  <si>
    <t>joshisseema@gmail.com</t>
  </si>
  <si>
    <t>YADAV PRADIP SHARDAPRASAD</t>
  </si>
  <si>
    <t xml:space="preserve">Rayat Shikshan Sanstha Chandrroop Dakle Jain College of Commerce Addr: Ward No 1 Ta: Shrirampur Dist: Ahmednagar CAAA016090 </t>
  </si>
  <si>
    <r>
      <rPr>
        <sz val="10"/>
        <color rgb="FF000000"/>
        <rFont val="Tahoma"/>
        <family val="2"/>
      </rPr>
      <t>YADAVNAGAR WARD NO.1 BEHIND R.B.N.B. COLLEGE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</si>
  <si>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pradipyadav1994@gmail.com</t>
  </si>
  <si>
    <t>BHAGURE DNYANESHWAR HARIBHAU</t>
  </si>
  <si>
    <r>
      <rPr>
        <sz val="10"/>
        <color rgb="FF000000"/>
        <rFont val="Tahoma"/>
        <family val="2"/>
      </rPr>
      <t>AT RASALPUR TAL/PO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-422303</t>
    </r>
  </si>
  <si>
    <t>dnyanesh.bhagure@gmail.com</t>
  </si>
  <si>
    <t>MORE PALLAVI KIRAN</t>
  </si>
  <si>
    <r>
      <rPr>
        <sz val="10"/>
        <color rgb="FF000000"/>
        <rFont val="Tahoma"/>
        <family val="2"/>
      </rPr>
      <t>AT/POST-POHEGAONDERDE ROADNEAR WATER TANKTAL-KOPARAGAONDIST-AHMEDNAGAR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-POHEGAON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-423605</t>
    </r>
  </si>
  <si>
    <t>arvindna77@gmail.com</t>
  </si>
  <si>
    <r>
      <rPr>
        <sz val="10"/>
        <color rgb="FF000000"/>
        <rFont val="Tahoma"/>
        <family val="2"/>
      </rPr>
      <t>HOUSE NO.A-4 SINDHI SAHETI SOCIETY BORUDE MALA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</si>
  <si>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lneha22@gmail.com</t>
  </si>
  <si>
    <t>DHEBADE MILIND RATAN</t>
  </si>
  <si>
    <r>
      <rPr>
        <sz val="10"/>
        <color rgb="FF000000"/>
        <rFont val="Tahoma"/>
        <family val="2"/>
      </rPr>
      <t>AT POST OZAR(MIG) MARIMATA GATE SHRAMIK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-422206</t>
    </r>
  </si>
  <si>
    <t>milindbansode35@yahoo.in</t>
  </si>
  <si>
    <t>GHODKE VRUSHALI AVINASH</t>
  </si>
  <si>
    <r>
      <rPr>
        <sz val="10"/>
        <color rgb="FF000000"/>
        <rFont val="Tahoma"/>
        <family val="2"/>
      </rPr>
      <t>MAIN ROAD SHIVAJI CHOWK RAHURI TAL. RAHURIDIST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-413705</t>
    </r>
  </si>
  <si>
    <t>vrushaliganesh2004@gmail.com</t>
  </si>
  <si>
    <r>
      <rPr>
        <sz val="10"/>
        <color rgb="FF000000"/>
        <rFont val="Tahoma"/>
        <family val="2"/>
      </rPr>
      <t>P13 Fl. No. 60 3rd Floor Gandhrava Nagari Pune-Nashik Road Tapkir Nagar Moshi 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</si>
  <si>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PAWAR BABASAHEB DEVRAM</t>
  </si>
  <si>
    <r>
      <rPr>
        <sz val="10"/>
        <color rgb="FF000000"/>
        <rFont val="Tahoma"/>
        <family val="2"/>
      </rPr>
      <t>AP MADHI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</si>
  <si>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babapawar11@gmail.com</t>
  </si>
  <si>
    <t>SALVE NITIN BALASAHEB</t>
  </si>
  <si>
    <r>
      <rPr>
        <sz val="10"/>
        <color rgb="FF000000"/>
        <rFont val="Tahoma"/>
        <family val="2"/>
      </rPr>
      <t>SAI CITY YEOLA ROAD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</si>
  <si>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nitinsalve24@yahoo.in</t>
  </si>
  <si>
    <t>KULKARNI GANESH RATNAKAR</t>
  </si>
  <si>
    <r>
      <rPr>
        <sz val="10"/>
        <color rgb="FF000000"/>
        <rFont val="Tahoma"/>
        <family val="2"/>
      </rPr>
      <t>A-8 Shri Saptshrungi Chayya Hsg. Soc. Aakash Petrol Pump bus stop. Dindori Road ( Post Ofice MERI)Mhasrul Nasik 422004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</si>
  <si>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grk6684@gmail.com</t>
  </si>
  <si>
    <t>DESAI PANKAJ BANDU</t>
  </si>
  <si>
    <r>
      <rPr>
        <sz val="10"/>
        <color rgb="FF000000"/>
        <rFont val="Tahoma"/>
        <family val="2"/>
      </rPr>
      <t>34 VASANTI SOCIETY OMKAR NAGAR KISHOR SURYAWANSHI MARG POST MERI MHASRUL NASHIK -4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</si>
  <si>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desaipankaj45@gmail.com</t>
  </si>
  <si>
    <t>SONAWANE ASHISH YASHWANT</t>
  </si>
  <si>
    <r>
      <rPr>
        <sz val="10"/>
        <color rgb="FF000000"/>
        <rFont val="Tahoma"/>
        <family val="2"/>
      </rPr>
      <t>6 LOTUS PRIDE APARTMENT GANDHARVA NAGARI MOTWANI FACTORY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</si>
  <si>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ashishysonawane@gmail.com</t>
  </si>
  <si>
    <t>Jape Smita Bhausaheb</t>
  </si>
  <si>
    <r>
      <rPr>
        <sz val="10"/>
        <color rgb="FF000000"/>
        <rFont val="Tahoma"/>
        <family val="2"/>
      </rPr>
      <t>A/P Shirur Ramling Road Shikshak Colony Tal: Shirur Dist: Pune- 412210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</si>
  <si>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simijape@gmail.com</t>
  </si>
  <si>
    <t>Raut Nutan Dattatraya</t>
  </si>
  <si>
    <r>
      <rPr>
        <sz val="10"/>
        <color rgb="FF000000"/>
        <rFont val="Tahoma"/>
        <family val="2"/>
      </rPr>
      <t>C/OProf.N.V.Hargude 245/15 Harugade Corner old samdoli Road Near Balaji Medical Sangliwadi Sangli.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</si>
  <si>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PANDULE ANJALI VISHNU</t>
  </si>
  <si>
    <r>
      <rPr>
        <sz val="10"/>
        <color rgb="FF000000"/>
        <rFont val="Tahoma"/>
        <family val="2"/>
      </rPr>
      <t>HOTEL KALIKAMARKET YARDAHMEDNAGAR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</si>
  <si>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anjalipandule@gmail.com</t>
  </si>
  <si>
    <t>CAAA016130</t>
  </si>
  <si>
    <t>OSTWAL SADHANA SHANTILAL</t>
  </si>
  <si>
    <t xml:space="preserve">Mula Education Society Shri Dnyaneshwar College Addr: A/P Newasa Tal- Newasa Dist- Ahmednagar Tal: Nevasa Dist: Ahmednagar CAAA016130 </t>
  </si>
  <si>
    <r>
      <rPr>
        <sz val="10"/>
        <color rgb="FF000000"/>
        <rFont val="Tahoma"/>
        <family val="2"/>
      </rPr>
      <t>ANKUR MAHARASHTRA BANK COLONY SHINDE MALA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</si>
  <si>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sadhanaostwal6@gmail.com</t>
  </si>
  <si>
    <t>JADHAV MINAKSHI SARJERAO</t>
  </si>
  <si>
    <r>
      <rPr>
        <sz val="10"/>
        <color rgb="FF000000"/>
        <rFont val="Tahoma"/>
        <family val="2"/>
      </rPr>
      <t>C/O SAMBHAJI BHAUSAHEB KAKADE SAMRTHA NAGAR PATHARDI ROAD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</si>
  <si>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minakshikakade7@gmail.com</t>
  </si>
  <si>
    <t>CAAA016160</t>
  </si>
  <si>
    <t>KHEDKAR ADEENATH KARBHARI</t>
  </si>
  <si>
    <t>Ahmadnagar Jilha Maratha Vidya Prasarak Samaj New Arts Commerce And Science College Addr: Lal Taki Road Ta: Ahmednagar Dist: Ahmednagar CAAA016160</t>
  </si>
  <si>
    <r>
      <rPr>
        <sz val="10"/>
        <color rgb="FF000000"/>
        <rFont val="Tahoma"/>
        <family val="2"/>
      </rPr>
      <t>C/O SHRI CHHATRAPATI JR COLLEGEKHARDA.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-413204</t>
    </r>
  </si>
  <si>
    <t>adeenath.k77@gmail.com</t>
  </si>
  <si>
    <t>BANKAR SNEHAL DATTATRAYA</t>
  </si>
  <si>
    <r>
      <rPr>
        <sz val="10"/>
        <color rgb="FF000000"/>
        <rFont val="Tahoma"/>
        <family val="2"/>
      </rPr>
      <t>21 SHIVNAGARNEAR LEKHA NAGAR PIPELINE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</si>
  <si>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snehal.bankar@rediffmail.com</t>
  </si>
  <si>
    <t>THORAT RAHUL DAGADU</t>
  </si>
  <si>
    <r>
      <rPr>
        <sz val="10"/>
        <color rgb="FF000000"/>
        <rFont val="Tahoma"/>
        <family val="2"/>
      </rPr>
      <t>BLC 57/12 NAVALE NAGARGULMOHAR ROADSAVEDIAHMEDNAGAR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</si>
  <si>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rahulthorat71@yahoo.co.in</t>
  </si>
  <si>
    <t>Pathare Sunita Baban</t>
  </si>
  <si>
    <r>
      <rPr>
        <sz val="10"/>
        <color rgb="FF000000"/>
        <rFont val="Tahoma"/>
        <family val="2"/>
      </rPr>
      <t>B-703OXY Gold Society Baburao NagarShirur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</si>
  <si>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nileshnehe@gmail.com</t>
  </si>
  <si>
    <t>KOLATE NITIN VIJAYKUMAR</t>
  </si>
  <si>
    <r>
      <rPr>
        <sz val="10"/>
        <color rgb="FF000000"/>
        <rFont val="Tahoma"/>
        <family val="2"/>
      </rPr>
      <t>AT/POST PISARVE TAL PURANDAR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-412104</t>
    </r>
  </si>
  <si>
    <t>nitinkumarkolte@gmail.com</t>
  </si>
  <si>
    <t>GHODAKE LALITA BHAUSAHEB</t>
  </si>
  <si>
    <r>
      <rPr>
        <sz val="10"/>
        <color rgb="FF000000"/>
        <rFont val="Tahoma"/>
        <family val="2"/>
      </rPr>
      <t>AT/POST- DHOKARI TAL- AKOLE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</si>
  <si>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vishnushete@rediffmail.com</t>
  </si>
  <si>
    <t>SONAWANE RESHMA CHANDRABHAN</t>
  </si>
  <si>
    <r>
      <rPr>
        <sz val="10"/>
        <color rgb="FF000000"/>
        <rFont val="Tahoma"/>
        <family val="2"/>
      </rPr>
      <t>AT POST TANDALI WADGAON TAL DIST AHEMDNAGAR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-414006</t>
    </r>
  </si>
  <si>
    <t>reshmasonawane1986@gmail.com</t>
  </si>
  <si>
    <t>Tekale Ragini Purushottam</t>
  </si>
  <si>
    <r>
      <rPr>
        <sz val="10"/>
        <color rgb="FF000000"/>
        <rFont val="Tahoma"/>
        <family val="2"/>
      </rPr>
      <t>At Deolali Pravara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-Deolali Pravara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-413716</t>
    </r>
  </si>
  <si>
    <t>raginitekale19@gmail.com</t>
  </si>
  <si>
    <t xml:space="preserve">PANDEY DEVESH </t>
  </si>
  <si>
    <r>
      <rPr>
        <sz val="10"/>
        <color rgb="FF000000"/>
        <rFont val="Tahoma"/>
        <family val="2"/>
      </rPr>
      <t>VILLAGE BHATMAU POST UMAPUR TEHSIL RUDAULI DISTRICT FAIZABAD PIN CODE 224118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-FAIZABAD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-FAIZABAD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-224118</t>
    </r>
  </si>
  <si>
    <t>pandeydevesh405@gmail.com</t>
  </si>
  <si>
    <t>YADAV CHANDRA BHAN</t>
  </si>
  <si>
    <r>
      <rPr>
        <sz val="10"/>
        <color rgb="FF000000"/>
        <rFont val="Tahoma"/>
        <family val="2"/>
      </rPr>
      <t>VILL-CHAKERI POST JEWAL DIST-GHAZIPUR UP233306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-GHAZIPUR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-GHAZIPUR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-233306</t>
    </r>
  </si>
  <si>
    <t>chandrabhany8@gmail.com</t>
  </si>
  <si>
    <t>SHAIKH MOHSIN IBRAHIM</t>
  </si>
  <si>
    <r>
      <rPr>
        <sz val="10"/>
        <color rgb="FF000000"/>
        <rFont val="Tahoma"/>
        <family val="2"/>
      </rPr>
      <t>SHRI SANT GAJANAN MAHAVIDYALAYA.SONEGAON ROAD KHARDA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-413204</t>
    </r>
  </si>
  <si>
    <t>shaikhmohsin148@yahoo.com</t>
  </si>
  <si>
    <t>SHINDE SHRIKANT BHAUSAHEB</t>
  </si>
  <si>
    <r>
      <rPr>
        <sz val="10"/>
        <color rgb="FF000000"/>
        <rFont val="Tahoma"/>
        <family val="2"/>
      </rPr>
      <t>A/P- MIRI ROAD VIDYANAGAR SHEVGAON TAL- SHEVGAON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</si>
  <si>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shrikantbshinde21@gmail.com</t>
  </si>
  <si>
    <t>ARDE SHUBHADA SHIVAJI</t>
  </si>
  <si>
    <r>
      <rPr>
        <sz val="10"/>
        <color rgb="FF000000"/>
        <rFont val="Tahoma"/>
        <family val="2"/>
      </rPr>
      <t>AT POST KANHUR PATHAR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-414303</t>
    </r>
  </si>
  <si>
    <t>shubhadasonawale@gmail.com</t>
  </si>
  <si>
    <t>TAWARE MANISHA KALYAN</t>
  </si>
  <si>
    <r>
      <rPr>
        <sz val="10"/>
        <color rgb="FF000000"/>
        <rFont val="Tahoma"/>
        <family val="2"/>
      </rPr>
      <t>AT ANDOBAWADI POST SHIVNAGAR TAL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-413116</t>
    </r>
  </si>
  <si>
    <t>manishataware31@gmail.com</t>
  </si>
  <si>
    <t>GAIKWAD AMOL POPAT</t>
  </si>
  <si>
    <r>
      <rPr>
        <sz val="10"/>
        <color rgb="FF000000"/>
        <rFont val="Tahoma"/>
        <family val="2"/>
      </rPr>
      <t>A3SAMARTH NAGARBEHIND SAGAR HOTELPIPELINE ROADSAVEDIAHMEDNAGAR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</si>
  <si>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amolg6543@gmail.com</t>
  </si>
  <si>
    <t>Sable Kalpna Rambhau</t>
  </si>
  <si>
    <r>
      <rPr>
        <sz val="10"/>
        <color rgb="FF000000"/>
        <rFont val="Tahoma"/>
        <family val="2"/>
      </rPr>
      <t>At-Mangalya Vidyanagar colony Nawalewadi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-Tal-Post-Akole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</si>
  <si>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ks2613kalpana83@gmail.com</t>
  </si>
  <si>
    <t>LOKHANDE NIVRUTTI TANAJI</t>
  </si>
  <si>
    <r>
      <rPr>
        <sz val="10"/>
        <color rgb="FF000000"/>
        <rFont val="Tahoma"/>
        <family val="2"/>
      </rPr>
      <t>AT-GIRZANI POST-AKLUJ TAL-MALSHIRASDIST-SOLAPUR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-AKLUJ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-413101</t>
    </r>
  </si>
  <si>
    <t>ntlokhande@rediffmail.com</t>
  </si>
  <si>
    <r>
      <rPr>
        <sz val="10"/>
        <color rgb="FF000000"/>
        <rFont val="Tahoma"/>
        <family val="2"/>
      </rPr>
      <t>H.NO. 4478 NEAR STATE BANK OF INDIA BADA BAZAAR TIKYA YEOLA TAL YEOLA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</si>
  <si>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GAWALI KAVITA ASHOK</t>
  </si>
  <si>
    <r>
      <rPr>
        <sz val="10"/>
        <color rgb="FF000000"/>
        <rFont val="Tahoma"/>
        <family val="2"/>
      </rPr>
      <t>AT TUPEWADI POST TUKAI SHINGAVE TAL PATHARDI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-414607</t>
    </r>
  </si>
  <si>
    <t>cybercity08@gmail.com</t>
  </si>
  <si>
    <t>BAHIRAM DEVENDRA MAGANBHAI</t>
  </si>
  <si>
    <r>
      <rPr>
        <sz val="10"/>
        <color rgb="FF000000"/>
        <rFont val="Tahoma"/>
        <family val="2"/>
      </rPr>
      <t>MJS COLLEGE PUNA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</si>
  <si>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bahiram241@gmail.com</t>
  </si>
  <si>
    <t>JAGTAP JYOTI SHIVAJI</t>
  </si>
  <si>
    <r>
      <rPr>
        <sz val="10"/>
        <color rgb="FF000000"/>
        <rFont val="Tahoma"/>
        <family val="2"/>
      </rPr>
      <t>SHRI SIDDHIVINAYAK VIHAR GOKULWADI NEAR KACHERI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</si>
  <si>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jyotijagtap2011@gmail.com</t>
  </si>
  <si>
    <t>TRYAMBAKE SANDHYA VITTHAL</t>
  </si>
  <si>
    <r>
      <rPr>
        <sz val="10"/>
        <color rgb="FF000000"/>
        <rFont val="Tahoma"/>
        <family val="2"/>
      </rPr>
      <t>TRYAMBAKE BUILDING BEHIND BALIKASRAM ROAD DHOR GALLI JADHAV MALA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-AHMEDANGAR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</si>
  <si>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sandhyatryambake08@gmail.com</t>
  </si>
  <si>
    <t>PANDURE LATIKA HIRALAL</t>
  </si>
  <si>
    <r>
      <rPr>
        <sz val="10"/>
        <color rgb="FF000000"/>
        <rFont val="Tahoma"/>
        <family val="2"/>
      </rPr>
      <t>C/O -DEEPAK SAMPATRAO MEHERE BELAPUR ROAD SAMBHAJI NAGARKolhar Bk TAL - RAHATA DIST - AHMENDAGAR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-Kolhar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</si>
  <si>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deepaksmehere@gmail.com</t>
  </si>
  <si>
    <t>PANSARE RAJENDRA VITTHAL</t>
  </si>
  <si>
    <r>
      <rPr>
        <sz val="10"/>
        <color rgb="FF000000"/>
        <rFont val="Tahoma"/>
        <family val="2"/>
      </rPr>
      <t>AT-JAKHURI PO-PIMPARNESANGAMNER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</si>
  <si>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rajendrapansare2017@gmail.com</t>
  </si>
  <si>
    <t>Dhende Sachin Ashok</t>
  </si>
  <si>
    <r>
      <rPr>
        <sz val="10"/>
        <color rgb="FF000000"/>
        <rFont val="Tahoma"/>
        <family val="2"/>
      </rPr>
      <t>Shrinath Residency near kalokhe petrol pumpShivajinagar Shrigonda Dist.Ahmednagar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</si>
  <si>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dsachin100@gmail.com</t>
  </si>
  <si>
    <t>Sonawane Gitabai Shivram</t>
  </si>
  <si>
    <r>
      <rPr>
        <sz val="10"/>
        <color rgb="FF000000"/>
        <rFont val="Tahoma"/>
        <family val="2"/>
      </rPr>
      <t>C/o H.P. Borude Casa Pride Building Near Shivsena Office Raghwendra Swami Nagar Bolhegaon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-414111</t>
    </r>
  </si>
  <si>
    <t>sonawanegitabai@gmail.com</t>
  </si>
  <si>
    <t>KHEDKAR YOGESH LAXMAN</t>
  </si>
  <si>
    <r>
      <rPr>
        <sz val="10"/>
        <color rgb="FF000000"/>
        <rFont val="Tahoma"/>
        <family val="2"/>
      </rPr>
      <t>AT RAVALGAON POST KOKANGAON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 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-414401</t>
    </r>
  </si>
  <si>
    <t>khedkar.yoga@gmail.com</t>
  </si>
  <si>
    <t>GAVARI VISHVAS ROHIDAS</t>
  </si>
  <si>
    <r>
      <rPr>
        <sz val="10"/>
        <color rgb="FF000000"/>
        <rFont val="Tahoma"/>
        <family val="2"/>
      </rPr>
      <t>AT BHAGADI POST PARGAON TAL AMBEGAON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</si>
  <si>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vishwas.gawari00@gmail.com</t>
  </si>
  <si>
    <t>KHANDIZOD HARSHAL BHIMRAJ</t>
  </si>
  <si>
    <r>
      <rPr>
        <sz val="10"/>
        <color rgb="FF000000"/>
        <rFont val="Tahoma"/>
        <family val="2"/>
      </rPr>
      <t>AP ATITHI COLONY WARD NO 1 BEHIND RBNB COLLLEGE SHRIRAMPUR TAL SHRIRAMPUR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</si>
  <si>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harshal4080@gmail.com</t>
  </si>
  <si>
    <t>Dharam Shital Arvind</t>
  </si>
  <si>
    <r>
      <rPr>
        <sz val="10"/>
        <color rgb="FF000000"/>
        <rFont val="Tahoma"/>
        <family val="2"/>
      </rPr>
      <t>A/p-kokamthanbetgarud wasti. Tal-kopargaon. Dist-ahmednagar Pin.code-423601.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-Koparagaon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</si>
  <si>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Sadharam.dharam5@gmail.com</t>
  </si>
  <si>
    <t>ADAGALE RAMDAS YADAV</t>
  </si>
  <si>
    <r>
      <rPr>
        <sz val="10"/>
        <color rgb="FF000000"/>
        <rFont val="Tahoma"/>
        <family val="2"/>
      </rPr>
      <t>AT POST BELWANDI BK TAL SHRIGONDA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-413702</t>
    </r>
  </si>
  <si>
    <t>ramdasadagale@gmail.com</t>
  </si>
  <si>
    <t>Tagad Pushpa Sitaram</t>
  </si>
  <si>
    <r>
      <rPr>
        <sz val="10"/>
        <color rgb="FF000000"/>
        <rFont val="Tahoma"/>
        <family val="2"/>
      </rPr>
      <t>Madage MalaShambhunagar Burudgaon RoadAhmednagar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</si>
  <si>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Saipacharane87@gmail.com</t>
  </si>
  <si>
    <t>JAGADALE SURESH VITTHAL</t>
  </si>
  <si>
    <r>
      <rPr>
        <sz val="10"/>
        <color rgb="FF000000"/>
        <rFont val="Tahoma"/>
        <family val="2"/>
      </rPr>
      <t>A/P :VAMBORI(MOREWADI) TAL :RAHURI DIST:AHMEDNAGAR PIN :413704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-VAMBORI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-VAMBORI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-413704</t>
    </r>
  </si>
  <si>
    <t>survitjag@gmail.com</t>
  </si>
  <si>
    <t>Jagtap Anuradha Mahadev</t>
  </si>
  <si>
    <r>
      <rPr>
        <sz val="10"/>
        <color rgb="FF000000"/>
        <rFont val="Tahoma"/>
        <family val="2"/>
      </rPr>
      <t>Shahajinagar Karjat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-414403</t>
    </r>
  </si>
  <si>
    <t>anuradhajagtap83@gmail.com</t>
  </si>
  <si>
    <t>NIKAM NILESH MANOHAR</t>
  </si>
  <si>
    <r>
      <rPr>
        <sz val="10"/>
        <color rgb="FF000000"/>
        <rFont val="Tahoma"/>
        <family val="2"/>
      </rPr>
      <t>PRAJAKT RADHANAGAR LASALGAON-TAKLI SHIV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-LASALGAON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</si>
  <si>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nnikam3112@gmail.com</t>
  </si>
  <si>
    <t>GHODAKE VANDANA KISAN</t>
  </si>
  <si>
    <r>
      <rPr>
        <sz val="10"/>
        <color rgb="FF000000"/>
        <rFont val="Tahoma"/>
        <family val="2"/>
      </rPr>
      <t>BHISTBAG CHOWK PAVAN NAGAR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</si>
  <si>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chandrakant.sarode14@gmail.com</t>
  </si>
  <si>
    <t>HOLKAR BHARAT LAXMAN</t>
  </si>
  <si>
    <r>
      <rPr>
        <sz val="10"/>
        <color rgb="FF000000"/>
        <rFont val="Tahoma"/>
        <family val="2"/>
      </rPr>
      <t>At post Nepti tal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</si>
  <si>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blholkar@gmail.com</t>
  </si>
  <si>
    <t>GUND UMA RAMCHANDRA</t>
  </si>
  <si>
    <r>
      <rPr>
        <sz val="10"/>
        <color rgb="FF000000"/>
        <rFont val="Tahoma"/>
        <family val="2"/>
      </rPr>
      <t>AT POST-MIRAJGAON TAL-KARJAT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-MIRAJGAON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-414401</t>
    </r>
  </si>
  <si>
    <t>gunduma@gmail.com</t>
  </si>
  <si>
    <t>GIRAWALE GHANSHAM POPATRAO</t>
  </si>
  <si>
    <r>
      <rPr>
        <sz val="10"/>
        <color rgb="FF000000"/>
        <rFont val="Tahoma"/>
        <family val="2"/>
      </rPr>
      <t>A/P DEULGAON SIDDHI TAL-NAGAR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-414006</t>
    </r>
  </si>
  <si>
    <t>ghanshamgirawale@gmail.com</t>
  </si>
  <si>
    <t>KAMBLE VIKRAM ARJUN</t>
  </si>
  <si>
    <r>
      <rPr>
        <sz val="10"/>
        <color rgb="FF000000"/>
        <rFont val="Tahoma"/>
        <family val="2"/>
      </rPr>
      <t>VITHAI NAGAR KARJAT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</si>
  <si>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vikramkamble1972@gmail.com</t>
  </si>
  <si>
    <t>Khade Sandip Mahadu</t>
  </si>
  <si>
    <r>
      <rPr>
        <sz val="10"/>
        <color rgb="FF000000"/>
        <rFont val="Tahoma"/>
        <family val="2"/>
      </rPr>
      <t>C/O Maharashtra Sahitya Parishad 496 Sadashiv Peth Tilak Road Pune - 411030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</si>
  <si>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sandipkhade2@gmail.com</t>
  </si>
  <si>
    <t>Thombre Ramdhan Dattatray</t>
  </si>
  <si>
    <r>
      <rPr>
        <sz val="10"/>
        <color rgb="FF000000"/>
        <rFont val="Tahoma"/>
        <family val="2"/>
      </rPr>
      <t>At Post Dahiphal Wadmauli Tq.Kaij Dist.Beed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-431123</t>
    </r>
  </si>
  <si>
    <t>ramdhanthombre99@rediffmail.com</t>
  </si>
  <si>
    <t>KHAMKAR SHANTARAM BAJIRAO</t>
  </si>
  <si>
    <r>
      <rPr>
        <sz val="10"/>
        <color rgb="FF000000"/>
        <rFont val="Tahoma"/>
        <family val="2"/>
      </rPr>
      <t>KHADAKWADITAL - PARNER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-DIST- 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-DIST- 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-414304</t>
    </r>
  </si>
  <si>
    <t>shantaramguru@gmail.com</t>
  </si>
  <si>
    <t>BHAGAT MAHESH LAXMAN</t>
  </si>
  <si>
    <r>
      <rPr>
        <sz val="10"/>
        <color rgb="FF000000"/>
        <rFont val="Tahoma"/>
        <family val="2"/>
      </rPr>
      <t>AT-POKHARDI POST-SHENDI TAL-NAGAR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-414601</t>
    </r>
  </si>
  <si>
    <t>maheshbhagat000@gmail.com</t>
  </si>
  <si>
    <t>AYANAR ASHABAI TUKARAM</t>
  </si>
  <si>
    <r>
      <rPr>
        <sz val="10"/>
        <color rgb="FF000000"/>
        <rFont val="Tahoma"/>
        <family val="2"/>
      </rPr>
      <t>AT AMALNER PO; KARAJGAON TAL: NEWASA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-414105</t>
    </r>
  </si>
  <si>
    <t>ashaayanar45@gmail.com</t>
  </si>
  <si>
    <t>GAIKWAD UJJWALA SHIVAJI</t>
  </si>
  <si>
    <r>
      <rPr>
        <sz val="10"/>
        <color rgb="FF000000"/>
        <rFont val="Tahoma"/>
        <family val="2"/>
      </rPr>
      <t>GITANJALI NIWASC/O PAWAR JAYDEEP B NEAR BUS STANDCHICHONDI PATILTAL-NAGAR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-414201</t>
    </r>
  </si>
  <si>
    <t>ujjwalagaikwad185@gmail.com</t>
  </si>
  <si>
    <t>Narsale Bhausaheb Sahebrao</t>
  </si>
  <si>
    <r>
      <rPr>
        <sz val="10"/>
        <color rgb="FF000000"/>
        <rFont val="Tahoma"/>
        <family val="2"/>
      </rPr>
      <t>a/p Goregaon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-414103</t>
    </r>
  </si>
  <si>
    <t>narsale_bs@rediffmail.com</t>
  </si>
  <si>
    <t>SALUNKE MUKUND SHRIRAM</t>
  </si>
  <si>
    <r>
      <rPr>
        <sz val="10"/>
        <color rgb="FF000000"/>
        <rFont val="Tahoma"/>
        <family val="2"/>
      </rPr>
      <t>AT POST RAJUR TAL AKOLE DIST AHMEDNAGAR PIN 422604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</si>
  <si>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radheysalunke@gmail.com</t>
  </si>
  <si>
    <t>Jangale Mahesh Sitaram</t>
  </si>
  <si>
    <r>
      <rPr>
        <sz val="10"/>
        <color rgb="FF000000"/>
        <rFont val="Tahoma"/>
        <family val="2"/>
      </rPr>
      <t>A/p- Panegoan tal- newasa dist- ahmedngar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-sonai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-414105</t>
    </r>
  </si>
  <si>
    <t>maheshjangale00111@rediffmail.com</t>
  </si>
  <si>
    <t>RODE SAGAR JAYSING</t>
  </si>
  <si>
    <r>
      <rPr>
        <sz val="10"/>
        <color rgb="FF000000"/>
        <rFont val="Tahoma"/>
        <family val="2"/>
      </rPr>
      <t>A/P-JANGLEWADITAL-SHRIGONDA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-431726</t>
    </r>
  </si>
  <si>
    <t>sagarrode151993@gmail.com</t>
  </si>
  <si>
    <t>BHARAT DURGA BABAN</t>
  </si>
  <si>
    <r>
      <rPr>
        <sz val="10"/>
        <color rgb="FF000000"/>
        <rFont val="Tahoma"/>
        <family val="2"/>
      </rPr>
      <t>A-8 PITALE COLONY NAGAPUR M.I.D.C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-414111</t>
    </r>
  </si>
  <si>
    <t>bharatdurga123@gmail.com</t>
  </si>
  <si>
    <t>Kanade Sandeep Chandrakant</t>
  </si>
  <si>
    <r>
      <rPr>
        <sz val="10"/>
        <color rgb="FF000000"/>
        <rFont val="Tahoma"/>
        <family val="2"/>
      </rPr>
      <t>shivsamarthshree Datta Housing SocietyNear gajanan Maehtre UdyanMorewastiSane chawk Chikhali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</si>
  <si>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skanade509@gmail.com</t>
  </si>
  <si>
    <t>Sharma Vikas Mahendra</t>
  </si>
  <si>
    <r>
      <rPr>
        <sz val="10"/>
        <color rgb="FF000000"/>
        <rFont val="Tahoma"/>
        <family val="2"/>
      </rPr>
      <t>28 2nd Floor Yusuf Sarai Green Park Extn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-110016</t>
    </r>
  </si>
  <si>
    <t>vikaschemicalscience@gmail.com</t>
  </si>
  <si>
    <t>KALE CHHAYA BALASAHEB</t>
  </si>
  <si>
    <r>
      <rPr>
        <sz val="10"/>
        <color rgb="FF000000"/>
        <rFont val="Tahoma"/>
        <family val="2"/>
      </rPr>
      <t>A 3 AMRUT KALASH APARTMENT BURUDE MALA BALIKA ASHRAM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</si>
  <si>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chhaya_87@rediffmail.com</t>
  </si>
  <si>
    <t>shahane sagar arjun</t>
  </si>
  <si>
    <r>
      <rPr>
        <sz val="10"/>
        <color rgb="FF000000"/>
        <rFont val="Tahoma"/>
        <family val="2"/>
      </rPr>
      <t>shanta niwas wani nagar pipeline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</si>
  <si>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sagarshahane24@gmail.com</t>
  </si>
  <si>
    <t>JAHANGEER MOHD RESHI</t>
  </si>
  <si>
    <r>
      <rPr>
        <sz val="10"/>
        <color rgb="FF000000"/>
        <rFont val="Tahoma"/>
        <family val="2"/>
      </rPr>
      <t>SAMBOORA PAMPORE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-SRINAGAR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-PULWAMA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-192121</t>
    </r>
  </si>
  <si>
    <t>jahangeerevs@gmail.com</t>
  </si>
  <si>
    <t>BHAMARE SANJAY BAPURAO</t>
  </si>
  <si>
    <r>
      <rPr>
        <sz val="10"/>
        <color rgb="FF000000"/>
        <rFont val="Tahoma"/>
        <family val="2"/>
      </rPr>
      <t>FLAT.NO.2NANDANVAN APPT. SR.NO.315/2C PATHARDI PHATA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</si>
  <si>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sanjay.bb27@gmail.com</t>
  </si>
  <si>
    <t>Sonawane Jagdish Madhukar</t>
  </si>
  <si>
    <r>
      <rPr>
        <sz val="10"/>
        <color rgb="FF000000"/>
        <rFont val="Tahoma"/>
        <family val="2"/>
      </rPr>
      <t>Flat no. 4 Shree Shivneri Apartment Near D. Ed. College Ayodhyanagar Upnagar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</si>
  <si>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jagdish.sonawane555@gmail.com</t>
  </si>
  <si>
    <t>RESHIMKAR ANAND RAJSHEKHAR</t>
  </si>
  <si>
    <r>
      <rPr>
        <sz val="10"/>
        <color rgb="FF000000"/>
        <rFont val="Tahoma"/>
        <family val="2"/>
      </rPr>
      <t>13/2-87C/O-Bhojappa MhamaneSBI Colony No.2Bhavani PethSolapur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-413002</t>
    </r>
  </si>
  <si>
    <t>anand.reshimkar@gmail.com</t>
  </si>
  <si>
    <t>More Sneha Dayaram</t>
  </si>
  <si>
    <r>
      <rPr>
        <sz val="10"/>
        <color rgb="FF000000"/>
        <rFont val="Tahoma"/>
        <family val="2"/>
      </rPr>
      <t>Flat No. 11SAHAJ appt.Near saradwadi roadSinnar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</si>
  <si>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sneha.more20@gmail.com</t>
  </si>
  <si>
    <t>MORADE NIRMALA MOTIRAM</t>
  </si>
  <si>
    <r>
      <rPr>
        <sz val="10"/>
        <color rgb="FF000000"/>
        <rFont val="Tahoma"/>
        <family val="2"/>
      </rPr>
      <t>Madhura bungalow Plot no.18 Swami Janardan NagarMakhmalabad RoadPanchavati.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</si>
  <si>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madhu_nirmala@rediffmail.com</t>
  </si>
  <si>
    <t>RATHOD AMOL SHIVAJI</t>
  </si>
  <si>
    <r>
      <rPr>
        <sz val="10"/>
        <color rgb="FF000000"/>
        <rFont val="Tahoma"/>
        <family val="2"/>
      </rPr>
      <t>3519 NEAR KALE WASTI SHIRASGAON ROAD AASHIRWADNAGAR A/P TAL-SHRIRAMPUR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</si>
  <si>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amolrathod89@gmail.com</t>
  </si>
  <si>
    <t>KAMALE ANJALI BABURAO</t>
  </si>
  <si>
    <r>
      <rPr>
        <sz val="10"/>
        <color rgb="FF000000"/>
        <rFont val="Tahoma"/>
        <family val="2"/>
      </rPr>
      <t>C/O Shinde K. S. Parijatak Bunglow Professor colony Hanumanwadi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</si>
  <si>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anju.shinde@rediffmail.com</t>
  </si>
  <si>
    <t>LANGOTE ULHAS BABAN</t>
  </si>
  <si>
    <r>
      <rPr>
        <sz val="10"/>
        <color rgb="FF000000"/>
        <rFont val="Tahoma"/>
        <family val="2"/>
      </rPr>
      <t>18/BLASAVI GANESH COLONY GONDHALENAGAR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-HADAPSAR,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</si>
  <si>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ulhasl@yahoo.com</t>
  </si>
  <si>
    <t>Gandhake Gokul Laxman</t>
  </si>
  <si>
    <r>
      <rPr>
        <sz val="10"/>
        <color rgb="FF000000"/>
        <rFont val="Tahoma"/>
        <family val="2"/>
      </rPr>
      <t>A/P- shaha Tal-Sinnar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</si>
  <si>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gokulgandhake@gmail.com</t>
  </si>
  <si>
    <t>Gholap Pankaj Sampat</t>
  </si>
  <si>
    <r>
      <rPr>
        <sz val="10"/>
        <color rgb="FF000000"/>
        <rFont val="Tahoma"/>
        <family val="2"/>
      </rPr>
      <t>A/p- Pathare (BK) Tal- Rahata Dist- Ahmedanagar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-413711</t>
    </r>
  </si>
  <si>
    <t>pankaj.gholap7@gmail.com</t>
  </si>
  <si>
    <t>TARATE SHIVAJI ASHOK</t>
  </si>
  <si>
    <r>
      <rPr>
        <sz val="10"/>
        <color rgb="FF000000"/>
        <rFont val="Tahoma"/>
        <family val="2"/>
      </rPr>
      <t>222KRISHNEMOHININAGARTEACHERS COLONY KEDGAON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</si>
  <si>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shiv.tarate@gmail.com</t>
  </si>
  <si>
    <t>SHINDE AKANKSHA SAMPAT</t>
  </si>
  <si>
    <r>
      <rPr>
        <sz val="10"/>
        <color rgb="FF000000"/>
        <rFont val="Tahoma"/>
        <family val="2"/>
      </rPr>
      <t>SHIVRAJ NAGAR NEAR YADAV COLONY PATHARDI PHATA VADNER DUMALA POST DEOLALI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</si>
  <si>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akankshashinde1202@gmail.com</t>
  </si>
  <si>
    <t>SHIRORE CHETAN PRABHAKAR</t>
  </si>
  <si>
    <r>
      <rPr>
        <sz val="10"/>
        <color rgb="FF000000"/>
        <rFont val="Tahoma"/>
        <family val="2"/>
      </rPr>
      <t>ROW HOUSE NO. 9 PRAKRUTI VILLA CO.OP HSG STY TAKALI ROAD ANUSAYA NAGAR DWARKA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</si>
  <si>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mathsbeauty@gmail.com</t>
  </si>
  <si>
    <t>DHOKRAT VIBHAVARI TUKARAM</t>
  </si>
  <si>
    <r>
      <rPr>
        <sz val="10"/>
        <color rgb="FF000000"/>
        <rFont val="Tahoma"/>
        <family val="2"/>
      </rPr>
      <t>N-9-H-3-1-1MAHATMA PHULE CHOWKOLD CIDCO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</si>
  <si>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vibhadhokrat@gmail.com</t>
  </si>
  <si>
    <t>Gaikwad Rohan Namdev</t>
  </si>
  <si>
    <r>
      <rPr>
        <sz val="10"/>
        <color rgb="FF000000"/>
        <rFont val="Tahoma"/>
        <family val="2"/>
      </rPr>
      <t>Near Primary School Chimbhale Tal-Shrigonda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</si>
  <si>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rohaangaikwad@gmail.com</t>
  </si>
  <si>
    <t>JAGTAP RAJENDRA RAMESH</t>
  </si>
  <si>
    <r>
      <rPr>
        <sz val="10"/>
        <color rgb="FF000000"/>
        <rFont val="Tahoma"/>
        <family val="2"/>
      </rPr>
      <t>ATHARAV NIWAS NEAR NEW TULJAMATA MANDIR MAHADEVNAGARGONDHAWANITAL-SHRIRAMPUR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</si>
  <si>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rrjmaths@gmail.com</t>
  </si>
  <si>
    <t>Patil Sandip Namdeo</t>
  </si>
  <si>
    <r>
      <rPr>
        <sz val="10"/>
        <color rgb="FF000000"/>
        <rFont val="Tahoma"/>
        <family val="2"/>
      </rPr>
      <t>Rohini A-705 DSK Vishwa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</si>
  <si>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snpatil2007@gmail.com</t>
  </si>
  <si>
    <t>KAMBALE SANDIP DATTATRAYA</t>
  </si>
  <si>
    <r>
      <rPr>
        <sz val="10"/>
        <color rgb="FF000000"/>
        <rFont val="Tahoma"/>
        <family val="2"/>
      </rPr>
      <t>FLAT NO:B-09 HERAMBA C.H.S SECTOR-15A NEW PANVEL-410206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</si>
  <si>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sandipkambale24@gmail.com</t>
  </si>
  <si>
    <t>JAGTAP MAHESH PRAKASHRAO</t>
  </si>
  <si>
    <r>
      <rPr>
        <sz val="10"/>
        <color rgb="FF000000"/>
        <rFont val="Tahoma"/>
        <family val="2"/>
      </rPr>
      <t>UMBERGAON SHRIRAMPUR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-413715</t>
    </r>
  </si>
  <si>
    <t>maheshmaths@gmail.com</t>
  </si>
  <si>
    <t xml:space="preserve">A S SASI PRIYA </t>
  </si>
  <si>
    <r>
      <rPr>
        <sz val="10"/>
        <color rgb="FF000000"/>
        <rFont val="Tahoma"/>
        <family val="2"/>
      </rPr>
      <t>Quarter no: 525/4/28 Pravara Institute of Medical Sciences Campus Loni Tal.Rahata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bk, Tal. 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</si>
  <si>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as.sasipriya@gmail.com</t>
  </si>
  <si>
    <t>Jadhav Abhijit Shankar</t>
  </si>
  <si>
    <r>
      <rPr>
        <sz val="10"/>
        <color rgb="FF000000"/>
        <rFont val="Tahoma"/>
        <family val="2"/>
      </rPr>
      <t>Permanent address- A/P - Inamgaon Tal-Shirur Dist -Pune Pin Code-412210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</si>
  <si>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abhijitjadhav522@gmail.com</t>
  </si>
  <si>
    <t>GUNJAL SUREKHA VILAS</t>
  </si>
  <si>
    <r>
      <rPr>
        <sz val="10"/>
        <color rgb="FF000000"/>
        <rFont val="Tahoma"/>
        <family val="2"/>
      </rPr>
      <t>AT POST CHITALWEDHE NEAR MARUTI TEMPLE TAL AKOLE DIST AHAMEDNAGAR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-422604</t>
    </r>
  </si>
  <si>
    <t>rekhavgunjal.82@rediffmail.com</t>
  </si>
  <si>
    <t>Kadlag Sagar Tukaram</t>
  </si>
  <si>
    <r>
      <rPr>
        <sz val="10"/>
        <color rgb="FF000000"/>
        <rFont val="Tahoma"/>
        <family val="2"/>
      </rPr>
      <t>A/P: Gokhale Education Society Arts Commerce &amp; Science College Jawhar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-Jawhar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-401603</t>
    </r>
  </si>
  <si>
    <t>sagarkadlagzoo@gmail.com</t>
  </si>
  <si>
    <t>Kale Chaitali Ashok</t>
  </si>
  <si>
    <r>
      <rPr>
        <sz val="10"/>
        <color rgb="FF000000"/>
        <rFont val="Tahoma"/>
        <family val="2"/>
      </rPr>
      <t>P19 Dhruva DarshanSector 26 Near pccoe Pradhikaran nigdi.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</si>
  <si>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kaleca271@gmail.com</t>
  </si>
  <si>
    <t>PATIL PRIYANKA BALKRISHNA</t>
  </si>
  <si>
    <r>
      <rPr>
        <sz val="10"/>
        <color rgb="FF000000"/>
        <rFont val="Tahoma"/>
        <family val="2"/>
      </rPr>
      <t>C/O BHASKAR PANDEY 504-ASAMRUDDHI APARTMENTKUMBRE PARK NEAR EKLAVYA COLLEGE KOTHRUD PUNE-38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</si>
  <si>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priya.ranvare@gmail.com</t>
  </si>
  <si>
    <t xml:space="preserve">CAAA016160
</t>
  </si>
  <si>
    <t>KALEL SHANTARAM VITTHAL</t>
  </si>
  <si>
    <t xml:space="preserve">
Chemistry</t>
  </si>
  <si>
    <t xml:space="preserve">Ahmadnagar Jilha Maratha Vidya Prasarak Samaj New Arts Commerce And Science College Addr: Lal Taki Road Ta: Ahmednagar Dist: Ahmednagar CAAA016160 </t>
  </si>
  <si>
    <r>
      <rPr>
        <sz val="10"/>
        <color rgb="FF000000"/>
        <rFont val="Tahoma"/>
        <family val="2"/>
      </rPr>
      <t>BHILKATI NIMBHORE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</si>
  <si>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shan02chem@gmail.com</t>
  </si>
  <si>
    <t>CAAA016190</t>
  </si>
  <si>
    <t>BRAMHANKAR GITANJALI WAMAN</t>
  </si>
  <si>
    <t>Akole Taluka Education Society Agasti Arts Commerce and Dadasaheb Rupwate Science College Addr: Akole College Akole Ta: Akole Dist: Ahmednagar CAAA016190</t>
  </si>
  <si>
    <r>
      <rPr>
        <sz val="10"/>
        <color rgb="FF000000"/>
        <rFont val="Tahoma"/>
        <family val="2"/>
      </rPr>
      <t>flat No.3 Yashwant Baug Appt Ramwadi Panchvati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</si>
  <si>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gita279b@gmail.com</t>
  </si>
  <si>
    <t>Deokar Bapu Dnyandev</t>
  </si>
  <si>
    <r>
      <rPr>
        <sz val="10"/>
        <color rgb="FF000000"/>
        <rFont val="Tahoma"/>
        <family val="2"/>
      </rPr>
      <t>Department of Geography.Maharaja Jivajirao Shinde MahavidylayaShrigondaDist-Ahmednagar-413701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</si>
  <si>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bapudeokar@gmail.com</t>
  </si>
  <si>
    <t>Dixit Prasanna Mahendra</t>
  </si>
  <si>
    <r>
      <rPr>
        <sz val="10"/>
        <color rgb="FF000000"/>
        <rFont val="Tahoma"/>
        <family val="2"/>
      </rPr>
      <t>A2 saishiv sankul Shrikrushna Nagar Ambad Nashik 422010.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</si>
  <si>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pradix313@gmail.com</t>
  </si>
  <si>
    <t>CAAA016200</t>
  </si>
  <si>
    <t>SALVE SANGRAM ASHOK</t>
  </si>
  <si>
    <r>
      <rPr>
        <sz val="10"/>
        <color rgb="FF000000"/>
        <rFont val="Tahoma"/>
        <family val="2"/>
      </rPr>
      <t>A/P: JAWALE KADLAG TAL: SANGAMNER DIST: AHMEDNAGAR PIN CODE: 422605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</si>
  <si>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sangramsalve87@gmail.com</t>
  </si>
  <si>
    <t>CAAA016330</t>
  </si>
  <si>
    <t>SUTAR PRASHANT BHASKARRAO</t>
  </si>
  <si>
    <t>Rayat Shikshan Sanstha Radhabai Kale ArtsCommerce and Science Womens College Addr: Behind Tarakapur Bus Stand Ta: Ahmednagar Dist: Ahmednagar CAAA016330</t>
  </si>
  <si>
    <r>
      <rPr>
        <sz val="10"/>
        <color rgb="FF000000"/>
        <rFont val="Tahoma"/>
        <family val="2"/>
      </rPr>
      <t>Kuber Park -2D-101 Warulwadi Narayangaon Tal. Junnar Dist. Pune Pin -410504.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</si>
  <si>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pbsgl77@yahoo.com</t>
  </si>
  <si>
    <t>Tikone Gangaram Ananda</t>
  </si>
  <si>
    <r>
      <rPr>
        <sz val="10"/>
        <color rgb="FF000000"/>
        <rFont val="Tahoma"/>
        <family val="2"/>
      </rPr>
      <t>Plot No. 16+17/2 Anand Park Kalyan road Shivajinagar Ahmednagar.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</si>
  <si>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gangaramtikone@gmail.com</t>
  </si>
  <si>
    <t>Tikone Seema Gangaram</t>
  </si>
  <si>
    <r>
      <rPr>
        <sz val="10"/>
        <color rgb="FF000000"/>
        <rFont val="Tahoma"/>
        <family val="2"/>
      </rPr>
      <t>Plot No.16+17/2 Anand Park Nagar Kalyan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</si>
  <si>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meet_seem@rediffmail.com</t>
  </si>
  <si>
    <t>Kawale Ramesh Ashok</t>
  </si>
  <si>
    <r>
      <rPr>
        <sz val="10"/>
        <color rgb="FF000000"/>
        <rFont val="Tahoma"/>
        <family val="2"/>
      </rPr>
      <t>Radhabai Kale Mahila Mahavidyalaya Ahmednagar Behind Tarakpur Bus Stand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</si>
  <si>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rameshkawale78@gmail.com</t>
  </si>
  <si>
    <t>MANJUL RAJESH KISANRAO</t>
  </si>
  <si>
    <r>
      <rPr>
        <sz val="10"/>
        <color rgb="FF000000"/>
        <rFont val="Tahoma"/>
        <family val="2"/>
      </rPr>
      <t>MAHADAVNAGARKOPARGAON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</si>
  <si>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raj.manjul007@gmail.com</t>
  </si>
  <si>
    <t>CAAA016340</t>
  </si>
  <si>
    <t>CHAUDHARI NIRMALA MANGILAL</t>
  </si>
  <si>
    <t>Mula Education Society Arts Commerce and Science College Addr: Post Sonai Ta: Nevasa Dist: Ahmednagar CAAA016340</t>
  </si>
  <si>
    <r>
      <rPr>
        <sz val="10"/>
        <color rgb="FF000000"/>
        <rFont val="Tahoma"/>
        <family val="2"/>
      </rPr>
      <t>203 ADARSH ELITE PH-2 BALIKASHARM ROADNEAR ESSAR PETROL PUMP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</si>
  <si>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nirmalarothe2428@gmail.com</t>
  </si>
  <si>
    <t>SHAIKH AZHAR HAMID</t>
  </si>
  <si>
    <r>
      <rPr>
        <sz val="10"/>
        <color rgb="FF000000"/>
        <rFont val="Tahoma"/>
        <family val="2"/>
      </rPr>
      <t>AP POST CHANDA TAL NEVASA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-414606</t>
    </r>
  </si>
  <si>
    <t>azhar.hs90@gmail.com</t>
  </si>
  <si>
    <t>PAKHALE KUSHAL RAMESH</t>
  </si>
  <si>
    <r>
      <rPr>
        <sz val="10"/>
        <color rgb="FF000000"/>
        <rFont val="Tahoma"/>
        <family val="2"/>
      </rPr>
      <t>PLOT NO 2 GURUDATTA HOUSING SOCIETY IN FRONT OF PURNPATRE LAWNS BHADGAON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-CHALISGAON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-424101</t>
    </r>
  </si>
  <si>
    <t>kushal.pakhale473@rediffmail.com</t>
  </si>
  <si>
    <t>CAAA016400</t>
  </si>
  <si>
    <t>ENDAYIT GEETANJALI RAGHUNATH</t>
  </si>
  <si>
    <t>Sahyadri Bahujan Vidya Prasarak Samaj Sahkar Maharshi Bhausaheb Santuji Thorat Arts Science and Commerce College Addr: Nashik road Near Nagarpalika Watter Tank Sangamner 422605 Ta: Sangamner Dist: Ahmednagar CAAA016400</t>
  </si>
  <si>
    <r>
      <rPr>
        <sz val="10"/>
        <color rgb="FF000000"/>
        <rFont val="Tahoma"/>
        <family val="2"/>
      </rPr>
      <t>UDAY NAGAR LANE NO-2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</si>
  <si>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gita7515@gmail.com</t>
  </si>
  <si>
    <t>sarange ananda ramrao</t>
  </si>
  <si>
    <r>
      <rPr>
        <sz val="10"/>
        <color rgb="FF000000"/>
        <rFont val="Tahoma"/>
        <family val="2"/>
      </rPr>
      <t>chourang smitshilp c-wingflat-505mahadev nagar manjari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</si>
  <si>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anandramraosarange@gmail.com</t>
  </si>
  <si>
    <r>
      <rPr>
        <sz val="10"/>
        <color rgb="FF000000"/>
        <rFont val="Tahoma"/>
        <family val="2"/>
      </rPr>
      <t>AKOLE BY PASS GOLDEN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</si>
  <si>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Mhaske Ishwar Arun</t>
  </si>
  <si>
    <r>
      <rPr>
        <sz val="10"/>
        <color rgb="FF000000"/>
        <rFont val="Tahoma"/>
        <family val="2"/>
      </rPr>
      <t>P-7 Gundecha colony Nagapur MIDCAhmednagar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-414111</t>
    </r>
  </si>
  <si>
    <t>mhaskeishwar@gmail.com</t>
  </si>
  <si>
    <t>TAMBE KAILAS SONAJI</t>
  </si>
  <si>
    <r>
      <rPr>
        <sz val="10"/>
        <color rgb="FF000000"/>
        <rFont val="Tahoma"/>
        <family val="2"/>
      </rPr>
      <t>AP SALABATPUR TAL NEWASA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-414603</t>
    </r>
  </si>
  <si>
    <t>kailastambe1986@gmail.com</t>
  </si>
  <si>
    <t>BHAMBURE DNYANESHWAR GOVIND</t>
  </si>
  <si>
    <r>
      <rPr>
        <sz val="10"/>
        <color rgb="FF000000"/>
        <rFont val="Tahoma"/>
        <family val="2"/>
      </rPr>
      <t>AP DORE BHAMBURWADI TAL 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</si>
  <si>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bhamburedg@gmail.com</t>
  </si>
  <si>
    <t>Waman Nitin Gorakshnath</t>
  </si>
  <si>
    <r>
      <rPr>
        <sz val="10"/>
        <color rgb="FF000000"/>
        <rFont val="Tahoma"/>
        <family val="2"/>
      </rPr>
      <t>At/ Post:-Talegoan Dighe Tal.:-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-A.Nagar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-422611</t>
    </r>
  </si>
  <si>
    <t>nwaman23@gmail.com</t>
  </si>
  <si>
    <r>
      <rPr>
        <sz val="10"/>
        <color rgb="FF000000"/>
        <rFont val="Tahoma"/>
        <family val="2"/>
      </rPr>
      <t>laxmi park 18th line east of maleka hospital mangalmurti nivas jaysingpur tal:- shirol Dist:- kolhapur 416101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-JAYSINGPUR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-416101</t>
    </r>
  </si>
  <si>
    <t>ksshelar019@gmail.com</t>
  </si>
  <si>
    <t>Sarode Geetanjali Ashok</t>
  </si>
  <si>
    <r>
      <rPr>
        <sz val="10"/>
        <color rgb="FF000000"/>
        <rFont val="Tahoma"/>
        <family val="2"/>
      </rPr>
      <t>Nakshatra Appartment apposite to Bhide Hospital Savedi naka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</si>
  <si>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Sarodegitanjali@gmail.com</t>
  </si>
  <si>
    <t>Kamble Rajdeep Nagorao</t>
  </si>
  <si>
    <r>
      <rPr>
        <sz val="10"/>
        <color rgb="FF000000"/>
        <rFont val="Tahoma"/>
        <family val="2"/>
      </rPr>
      <t>B-468 Near Dyandeep School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-400708</t>
    </r>
  </si>
  <si>
    <t>kamblerajdeepnagorao@gmail.com</t>
  </si>
  <si>
    <t>ADHAV SANTOSH PRABHAKAR</t>
  </si>
  <si>
    <r>
      <rPr>
        <sz val="10"/>
        <color rgb="FF000000"/>
        <rFont val="Tahoma"/>
        <family val="2"/>
      </rPr>
      <t>11KARPURESHWAR SOC SNEHNAGAR MHASRUL DINDORI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</si>
  <si>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adhavsantosh09@Gmail.com</t>
  </si>
  <si>
    <t>KANAWADE ARCHANA RAMNATH</t>
  </si>
  <si>
    <r>
      <rPr>
        <sz val="10"/>
        <color rgb="FF000000"/>
        <rFont val="Tahoma"/>
        <family val="2"/>
      </rPr>
      <t>NIMGAON PAGASANGAMNER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-AHMENDGAAR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</si>
  <si>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archanakanawade2013@gmail.com</t>
  </si>
  <si>
    <t>BORUDE DIPALI POPAT</t>
  </si>
  <si>
    <r>
      <rPr>
        <sz val="10"/>
        <color rgb="FF000000"/>
        <rFont val="Tahoma"/>
        <family val="2"/>
      </rPr>
      <t>SANJAY FOOT WEAR KEDGAON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</si>
  <si>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misalmayur3212@gmail.com</t>
  </si>
  <si>
    <t>WALUNJ GANESH RAJENDRA</t>
  </si>
  <si>
    <r>
      <rPr>
        <sz val="10"/>
        <color rgb="FF000000"/>
        <rFont val="Tahoma"/>
        <family val="2"/>
      </rPr>
      <t>At.Rahimpur Post-Jorve Tal.Sangamner Dist.Ahmednagar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</si>
  <si>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walunjganesh2010@gmail.com</t>
  </si>
  <si>
    <t>GHODE RAKESH BHARAT</t>
  </si>
  <si>
    <r>
      <rPr>
        <sz val="10"/>
        <color rgb="FF000000"/>
        <rFont val="Tahoma"/>
        <family val="2"/>
      </rPr>
      <t>AT POST - MULANE TAL- BAGLAN DIST-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</si>
  <si>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rakeshghode7788@gmail.com</t>
  </si>
  <si>
    <t>GHEGADMAL SANDIP ASHOK</t>
  </si>
  <si>
    <r>
      <rPr>
        <sz val="10"/>
        <color rgb="FF000000"/>
        <rFont val="Tahoma"/>
        <family val="2"/>
      </rPr>
      <t>AT KAHANDALWADI POST WAVI TAL SINNAR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-422104</t>
    </r>
  </si>
  <si>
    <t>sandipghegadmal11@gmail.com</t>
  </si>
  <si>
    <t>Irmal Ashish Ashok</t>
  </si>
  <si>
    <r>
      <rPr>
        <sz val="10"/>
        <color rgb="FF000000"/>
        <rFont val="Tahoma"/>
        <family val="2"/>
      </rPr>
      <t>Plot.no.71/33PadmanagarPipeline Road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</si>
  <si>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irmalashish13@gmail.com</t>
  </si>
  <si>
    <t>DANGE BHASKAR BABAN</t>
  </si>
  <si>
    <r>
      <rPr>
        <sz val="10"/>
        <color rgb="FF000000"/>
        <rFont val="Tahoma"/>
        <family val="2"/>
      </rPr>
      <t>AT POST KORHALE TAL RAHATA DIST AHMEDANGAR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-KORHALE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-AHMEDANGAR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</si>
  <si>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dangebhaskar@gmail.com</t>
  </si>
  <si>
    <t>CHOR GANESH MACHINDRA</t>
  </si>
  <si>
    <r>
      <rPr>
        <sz val="10"/>
        <color rgb="FF000000"/>
        <rFont val="Tahoma"/>
        <family val="2"/>
      </rPr>
      <t>AT SANGAVI DUMALA POST NIMGAON KHALU TAL SHRIGONDA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</si>
  <si>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ganeshchor123@gmail.com</t>
  </si>
  <si>
    <t>GHOLAP KIRAN SHIVAJI</t>
  </si>
  <si>
    <r>
      <rPr>
        <sz val="10"/>
        <color rgb="FF000000"/>
        <rFont val="Tahoma"/>
        <family val="2"/>
      </rPr>
      <t>A/P-VATKHALE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-412409</t>
    </r>
  </si>
  <si>
    <t>gs.kiran2010@gmail.com</t>
  </si>
  <si>
    <t>MISAL MAYUR RAJAN</t>
  </si>
  <si>
    <r>
      <rPr>
        <sz val="10"/>
        <color rgb="FF000000"/>
        <rFont val="Tahoma"/>
        <family val="2"/>
      </rPr>
      <t>HALWAI LANE PIRSHAH KHUNT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</si>
  <si>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DESHMUKH NITIN ULHAS</t>
  </si>
  <si>
    <r>
      <rPr>
        <sz val="10"/>
        <color rgb="FF000000"/>
        <rFont val="Tahoma"/>
        <family val="2"/>
      </rPr>
      <t>AT POST KOTUL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 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-422610</t>
    </r>
  </si>
  <si>
    <t>nitindeshmukh5617@gmail.com</t>
  </si>
  <si>
    <t>PAWASE VIKAS BALASAHEB</t>
  </si>
  <si>
    <r>
      <rPr>
        <sz val="10"/>
        <color rgb="FF000000"/>
        <rFont val="Tahoma"/>
        <family val="2"/>
      </rPr>
      <t>AP-HIWARGAON PAWASA TAL-SANGAMNER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</si>
  <si>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vikaspawase1986@gmail.com</t>
  </si>
  <si>
    <t>HINGE DIPAK BAPUSAHEB</t>
  </si>
  <si>
    <r>
      <rPr>
        <sz val="10"/>
        <color rgb="FF000000"/>
        <rFont val="Tahoma"/>
        <family val="2"/>
      </rPr>
      <t>AT POST NARSALI TAL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-NARSALI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-413715</t>
    </r>
  </si>
  <si>
    <t>deepakhingedddhhh@gmail.com</t>
  </si>
  <si>
    <t>KOBARNE SANDIP BALU</t>
  </si>
  <si>
    <r>
      <rPr>
        <sz val="10"/>
        <color rgb="FF000000"/>
        <rFont val="Tahoma"/>
        <family val="2"/>
      </rPr>
      <t>AT:- GANEGAON POST:- GUHA TAL.:- RAHURI DIST:- A.NAGAR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-A.NAGAR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-413706</t>
    </r>
  </si>
  <si>
    <t>sandipkobarne@gmail.com</t>
  </si>
  <si>
    <t>BANKAR SUNITA DNYANDEO</t>
  </si>
  <si>
    <r>
      <rPr>
        <sz val="10"/>
        <color rgb="FF000000"/>
        <rFont val="Tahoma"/>
        <family val="2"/>
      </rPr>
      <t>AT POST KEDGAON TAL DAUND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-412203</t>
    </r>
  </si>
  <si>
    <t>sunitabankar2589@gmail.com</t>
  </si>
  <si>
    <t>VYAVAHARE SACHIN NARAYAN</t>
  </si>
  <si>
    <r>
      <rPr>
        <sz val="10"/>
        <color rgb="FF000000"/>
        <rFont val="Tahoma"/>
        <family val="2"/>
      </rPr>
      <t>AT./PO- BHAVINIMGAON TAL-SHEVGAON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</si>
  <si>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vyavaharesachin22@rediffmail.com</t>
  </si>
  <si>
    <t xml:space="preserve">CAAA016520 </t>
  </si>
  <si>
    <t>PANKHADE RAMNATH CHANDRBHAN</t>
  </si>
  <si>
    <t xml:space="preserve">Navmaharashtra Shikshan Mandal C/O- Abasaheb Kakade High School Campus Miri Road A/P-Shevgaon Tal - Shevgaon Dist- Ahmednagar. Dist:Ahmedngar. Tal:Shevgaon CAAA016520  </t>
  </si>
  <si>
    <r>
      <rPr>
        <sz val="10"/>
        <color rgb="FF000000"/>
        <rFont val="Tahoma"/>
        <family val="2"/>
      </rPr>
      <t>MARUTI COMPLEX SR NO 54 BADHENAGAR KONDHAWA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</si>
  <si>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rampankhade188@gmail.com</t>
  </si>
  <si>
    <t>BORASE SANJITA SHANKAR</t>
  </si>
  <si>
    <r>
      <rPr>
        <sz val="10"/>
        <color rgb="FF000000"/>
        <rFont val="Tahoma"/>
        <family val="2"/>
      </rPr>
      <t>KULSWAMINI COLONY GANESH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-KALWAN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-423501</t>
    </r>
  </si>
  <si>
    <t>sanjitaborase123@gmail.com</t>
  </si>
  <si>
    <t>CAAN017340</t>
  </si>
  <si>
    <t>BIDVE SUCHETA CHANDRAKANT</t>
  </si>
  <si>
    <r>
      <rPr>
        <sz val="10"/>
        <color rgb="FF000000"/>
        <rFont val="Tahoma"/>
        <family val="2"/>
      </rPr>
      <t>2-DARSHI VILLA APPT. RAMANUJ NAGAR TAPOVAN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</si>
  <si>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sucheta.bidve@gmail.com</t>
  </si>
  <si>
    <t>Wagh Swapnil Dayaram</t>
  </si>
  <si>
    <r>
      <rPr>
        <sz val="10"/>
        <color rgb="FF000000"/>
        <rFont val="Tahoma"/>
        <family val="2"/>
      </rPr>
      <t>A/P - Chinchave (Ni) Tal - Deola Dist - Nasik.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-423110</t>
    </r>
  </si>
  <si>
    <t>swapnildwagh@gmail.com</t>
  </si>
  <si>
    <t>sachinkushare1@gmail.com</t>
  </si>
  <si>
    <t>NERKAR KAMLESH ATMARAM</t>
  </si>
  <si>
    <r>
      <rPr>
        <sz val="10"/>
        <color rgb="FF000000"/>
        <rFont val="Tahoma"/>
        <family val="2"/>
      </rPr>
      <t>Kamlesh A. Nerkar Department of Chemistry Sir Parashurambau College Sadashiv Peth Tilak Road Pune-30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</si>
  <si>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kamleshnerkar@gmail.com</t>
  </si>
  <si>
    <t>KALE ABHISHEK SUDHAKAR</t>
  </si>
  <si>
    <r>
      <rPr>
        <sz val="10"/>
        <color rgb="FF000000"/>
        <rFont val="Tahoma"/>
        <family val="2"/>
      </rPr>
      <t>FLAT NO. B 1/2 504 NIRMANS VRINDAVAN GARDEN SHRAMIK NAGAR SATPUR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</si>
  <si>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abhishekale19@gmail.com</t>
  </si>
  <si>
    <t>CAAN017360</t>
  </si>
  <si>
    <t>KHAIRNAR SAMADHAN RAMESH</t>
  </si>
  <si>
    <r>
      <rPr>
        <sz val="10"/>
        <color rgb="FF000000"/>
        <rFont val="Tahoma"/>
        <family val="2"/>
      </rPr>
      <t>C-15 DRDO COLONY PLOT NO 8 CIDCO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</si>
  <si>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sama71284@gmail.com</t>
  </si>
  <si>
    <t>MUNGASE GANESH RAKHMA</t>
  </si>
  <si>
    <r>
      <rPr>
        <sz val="10"/>
        <color rgb="FF000000"/>
        <rFont val="Tahoma"/>
        <family val="2"/>
      </rPr>
      <t>N-41-A-F-3-4-3 SAIBABA 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</si>
  <si>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ganeshmungase484@gmail.com</t>
  </si>
  <si>
    <t>Gaikwad Anil Changdev</t>
  </si>
  <si>
    <r>
      <rPr>
        <sz val="10"/>
        <color rgb="FF000000"/>
        <rFont val="Tahoma"/>
        <family val="2"/>
      </rPr>
      <t>a/p-Dugaon Tal-Chandwad Dist-Nashik-423104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-423104</t>
    </r>
  </si>
  <si>
    <t>anilgaikwad9332@gmail.com</t>
  </si>
  <si>
    <t>MULE MACHHINDRA PRAKASH</t>
  </si>
  <si>
    <r>
      <rPr>
        <sz val="10"/>
        <color rgb="FF000000"/>
        <rFont val="Tahoma"/>
        <family val="2"/>
      </rPr>
      <t>NEAR BALMUKTANGAN SCHOOL VRUNDAVAN NAGAR KAMATHWADE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</si>
  <si>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machhindramule@gmail.com</t>
  </si>
  <si>
    <t>SHENDGE LAXMAN SURESH</t>
  </si>
  <si>
    <r>
      <rPr>
        <sz val="10"/>
        <color rgb="FF000000"/>
        <rFont val="Tahoma"/>
        <family val="2"/>
      </rPr>
      <t>FLAT NO - 4 SHIV MALHAR SOCIETY CHEHEDI PUMPING STATION ROAD BHAGWA CHOWK CHEHEDI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</si>
  <si>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laxmansshendge@gmail.com</t>
  </si>
  <si>
    <t xml:space="preserve">ISLAM KHAIRUL </t>
  </si>
  <si>
    <r>
      <rPr>
        <sz val="10"/>
        <color rgb="FF000000"/>
        <rFont val="Tahoma"/>
        <family val="2"/>
      </rPr>
      <t>VILL-KAYAKUCHI PATHER P.O.-KAYAKUCHI DIST.-BARPETA ASSAM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-BARPETA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-BARPETA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-Assam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-781352</t>
    </r>
  </si>
  <si>
    <t>khairulislam502@gmail.com</t>
  </si>
  <si>
    <t>SONAWANE PRAVIN DEEPAK</t>
  </si>
  <si>
    <r>
      <rPr>
        <sz val="10"/>
        <color rgb="FF000000"/>
        <rFont val="Tahoma"/>
        <family val="2"/>
      </rPr>
      <t>AT POST DUGAON TAL CHANDWAD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-423104</t>
    </r>
  </si>
  <si>
    <t>pravindsonawane@gmail.com</t>
  </si>
  <si>
    <t>DATE PRADIP BAPU</t>
  </si>
  <si>
    <r>
      <rPr>
        <sz val="10"/>
        <color rgb="FF000000"/>
        <rFont val="Tahoma"/>
        <family val="2"/>
      </rPr>
      <t>AT P TAKALI MUNGASE ROAD TAL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-423208</t>
    </r>
  </si>
  <si>
    <t>pradipdate2@gmail.com</t>
  </si>
  <si>
    <t>SONAWANE DEVIDAS VITTHAL</t>
  </si>
  <si>
    <r>
      <rPr>
        <sz val="10"/>
        <color rgb="FF000000"/>
        <rFont val="Tahoma"/>
        <family val="2"/>
      </rPr>
      <t>RH 1 AMRUT SARITA RHS NR SALESTAX OFFICE HANUMAN NAGAR PATHARDI PHATA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</si>
  <si>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tatugrandpa@gmail.com</t>
  </si>
  <si>
    <t>KUMBHAR BHAGWAN NAMDEV</t>
  </si>
  <si>
    <r>
      <rPr>
        <sz val="10"/>
        <color rgb="FF000000"/>
        <rFont val="Tahoma"/>
        <family val="2"/>
      </rPr>
      <t>AT/POST-THANAPADA TAL-TRIMBAKESHWAR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-HARSUL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-422204</t>
    </r>
  </si>
  <si>
    <t>bhagwankumbhar007@gmail.com</t>
  </si>
  <si>
    <t>DOIFODE RAJENDRA KANHU</t>
  </si>
  <si>
    <r>
      <rPr>
        <sz val="10"/>
        <color rgb="FF000000"/>
        <rFont val="Tahoma"/>
        <family val="2"/>
      </rPr>
      <t>A-5 203 SAKET COMPLEX VEER SAVARAKAR MARG NEAR MAHALAXMI TEMPLE THANE 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-400601</t>
    </r>
  </si>
  <si>
    <t>rajendra_doifode@yahoo.com</t>
  </si>
  <si>
    <t>Gawali Santosh Bapurao</t>
  </si>
  <si>
    <r>
      <rPr>
        <sz val="10"/>
        <color rgb="FF000000"/>
        <rFont val="Tahoma"/>
        <family val="2"/>
      </rPr>
      <t>Dept. Of Geog Shri Shiv Chhatrapati College Junnar Dist. - Pune 410502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</si>
  <si>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gawalisantosh9@gmail.com</t>
  </si>
  <si>
    <t>tripathi rakesh kumar</t>
  </si>
  <si>
    <r>
      <rPr>
        <sz val="10"/>
        <color rgb="FF000000"/>
        <rFont val="Tahoma"/>
        <family val="2"/>
      </rPr>
      <t>vill kanehri post bhagwanpur dist sant ravidas nagar bhadohi state uttrapradesh pin 221402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-bhadohi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-sant ravidas nagar bhadohi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-221402</t>
    </r>
  </si>
  <si>
    <t>tripathykr0033@gmail.com</t>
  </si>
  <si>
    <t>HANDGE SATISH BALASAHEB</t>
  </si>
  <si>
    <r>
      <rPr>
        <sz val="10"/>
        <color rgb="FF000000"/>
        <rFont val="Tahoma"/>
        <family val="2"/>
      </rPr>
      <t>KAUSHALYA NIVAS NEAR PATIL LWONS SOMESHWAR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-422222</t>
    </r>
  </si>
  <si>
    <t>shandge41@gmail.com</t>
  </si>
  <si>
    <t>MISAR JITENDRA VIJAY</t>
  </si>
  <si>
    <r>
      <rPr>
        <sz val="10"/>
        <color rgb="FF000000"/>
        <rFont val="Tahoma"/>
        <family val="2"/>
      </rPr>
      <t>AT-DAPURE POST-DEVGHAT TAL-MALEGAON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</si>
  <si>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jitmisar2012@gmail.com</t>
  </si>
  <si>
    <t>SONAWANE KIRAN BHASKAR</t>
  </si>
  <si>
    <r>
      <rPr>
        <sz val="10"/>
        <color rgb="FF000000"/>
        <rFont val="Tahoma"/>
        <family val="2"/>
      </rPr>
      <t>AT DHONDVIR NAGAR POST MANEGAON TAL SINNAR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</si>
  <si>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geographerkiransonawane@gmail.com</t>
  </si>
  <si>
    <t>Pagar Ujwala Manohar</t>
  </si>
  <si>
    <r>
      <rPr>
        <sz val="10"/>
        <color rgb="FF000000"/>
        <rFont val="Tahoma"/>
        <family val="2"/>
      </rPr>
      <t>6Blossom Garden Estate Society Near K J Mehta High School Nashik Road Nashik-422101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</si>
  <si>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ujwalapagar7@gmail.com</t>
  </si>
  <si>
    <t>BORSE JITENDRA ASHOK</t>
  </si>
  <si>
    <r>
      <rPr>
        <sz val="10"/>
        <color rgb="FF000000"/>
        <rFont val="Tahoma"/>
        <family val="2"/>
      </rPr>
      <t>AT-POST-TAL-SURGANA MAIN ROAD BEHIND MOSQUEDIST-NASHIK MAHARASHTRA-422211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-SURGANA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-422211</t>
    </r>
  </si>
  <si>
    <t>jaborse@gmail.com</t>
  </si>
  <si>
    <t>BACHHAV KOMAL SURESH</t>
  </si>
  <si>
    <r>
      <rPr>
        <sz val="10"/>
        <color rgb="FF000000"/>
        <rFont val="Tahoma"/>
        <family val="2"/>
      </rPr>
      <t>AT POST DAHIWEL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-DAHIWEL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-424304</t>
    </r>
  </si>
  <si>
    <t>komalbachhav14@gmail.com</t>
  </si>
  <si>
    <t>. ZIYAURRAHMAN ZAKIR HUSAIN</t>
  </si>
  <si>
    <r>
      <rPr>
        <sz val="10"/>
        <color rgb="FF000000"/>
        <rFont val="Tahoma"/>
        <family val="2"/>
      </rPr>
      <t>H.NO. 441 L.NO. 12 NAYAPURA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</si>
  <si>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ziyamujeeb1@gmail.com</t>
  </si>
  <si>
    <t>CAAN017440</t>
  </si>
  <si>
    <t>WATPADE SOPAN DAULAT</t>
  </si>
  <si>
    <r>
      <rPr>
        <sz val="10"/>
        <color rgb="FF000000"/>
        <rFont val="Tahoma"/>
        <family val="2"/>
      </rPr>
      <t>A/P: PACHORE(WANI)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</si>
  <si>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sopanwatpade12@gmail.com</t>
  </si>
  <si>
    <t>KAMANKAR SACHIN PRABHAKAR</t>
  </si>
  <si>
    <r>
      <rPr>
        <sz val="10"/>
        <color rgb="FF000000"/>
        <rFont val="Tahoma"/>
        <family val="2"/>
      </rPr>
      <t>AT POST BHENDALI TAL NIPHAD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-422210</t>
    </r>
  </si>
  <si>
    <t>sachin.kamankar@gmail.com</t>
  </si>
  <si>
    <t>CHANDRAMORE DEEPALI RAVINDRA</t>
  </si>
  <si>
    <r>
      <rPr>
        <sz val="10"/>
        <color rgb="FF000000"/>
        <rFont val="Tahoma"/>
        <family val="2"/>
      </rPr>
      <t>Flat No. 8 Pratham Darshan Apt Siddheshwar Nagar Jail Road Nashik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</si>
  <si>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deepali.chandramore@gmail.com</t>
  </si>
  <si>
    <t>KHANDAVE PALLAVI PANDIT</t>
  </si>
  <si>
    <r>
      <rPr>
        <sz val="10"/>
        <color rgb="FF000000"/>
        <rFont val="Tahoma"/>
        <family val="2"/>
      </rPr>
      <t>AT - SONEWADI AMRUT NAGAR POST- OZAR MIGTAL-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-OZAR MIG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-422206</t>
    </r>
  </si>
  <si>
    <t>pallavikhandavi74@gmail.com</t>
  </si>
  <si>
    <t>JADHAV MAHENDRA DEVRAM</t>
  </si>
  <si>
    <r>
      <rPr>
        <sz val="10"/>
        <color rgb="FF000000"/>
        <rFont val="Tahoma"/>
        <family val="2"/>
      </rPr>
      <t>YASHWANT NAGAR MORCHA JAWHAR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-JAWHAR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-401603</t>
    </r>
  </si>
  <si>
    <t>Mahjadhav13@gmail.com</t>
  </si>
  <si>
    <t>Sakhala Swapnil Ravilal</t>
  </si>
  <si>
    <r>
      <rPr>
        <sz val="10"/>
        <color rgb="FF000000"/>
        <rFont val="Tahoma"/>
        <family val="2"/>
      </rPr>
      <t>B-22new aaradhana so.aadarsh nagarramwadipanchavatinashik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</si>
  <si>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Sakhala.swapnil0@gmail.com</t>
  </si>
  <si>
    <t>AHER VIRENDRA VISHWAS</t>
  </si>
  <si>
    <r>
      <rPr>
        <sz val="10"/>
        <color rgb="FF000000"/>
        <rFont val="Tahoma"/>
        <family val="2"/>
      </rPr>
      <t>A/P Wadali Bhoi Tal-Chandwad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-Wadali Bhoi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-423117</t>
    </r>
  </si>
  <si>
    <t>virendraaher@gmail.com</t>
  </si>
  <si>
    <t>GADEKAR PREMLATA SITARAM</t>
  </si>
  <si>
    <r>
      <rPr>
        <sz val="10"/>
        <color rgb="FF000000"/>
        <rFont val="Tahoma"/>
        <family val="2"/>
      </rPr>
      <t>FLAT NO 6 VED NIWAS TRIMBAK ROAD TILAKWADI OPP VED MANDIR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</si>
  <si>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prmgadekar@gmail.com</t>
  </si>
  <si>
    <t>MOHOLE SUPRIYA SUBHASH</t>
  </si>
  <si>
    <r>
      <rPr>
        <sz val="10"/>
        <color rgb="FF000000"/>
        <rFont val="Tahoma"/>
        <family val="2"/>
      </rPr>
      <t>108 GURUKRUPA ROW HOUSE DNYANESHWAR NAGAR PATHARDI SHIWAR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</si>
  <si>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supriyamohole76@gmail.com</t>
  </si>
  <si>
    <t>KANADE KAVITA PRABHAKAR</t>
  </si>
  <si>
    <r>
      <rPr>
        <sz val="10"/>
        <color rgb="FF000000"/>
        <rFont val="Tahoma"/>
        <family val="2"/>
      </rPr>
      <t>GANRAJ APPTFLAT NO.6AMBAD LINK ROADUTTAMNAGAR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</si>
  <si>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kavitamaneshjag@gmail.com</t>
  </si>
  <si>
    <t>Bodake Ashok Bhika</t>
  </si>
  <si>
    <r>
      <rPr>
        <sz val="10"/>
        <color rgb="FF000000"/>
        <rFont val="Tahoma"/>
        <family val="2"/>
      </rPr>
      <t>56 Jayant Nagar Shivaji Nagar Jail Road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</si>
  <si>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ashok3136@gmail.com</t>
  </si>
  <si>
    <t>KSHIRSAGAR VAISHALI SHIVAJIRAO</t>
  </si>
  <si>
    <r>
      <rPr>
        <sz val="10"/>
        <color rgb="FF000000"/>
        <rFont val="Tahoma"/>
        <family val="2"/>
      </rPr>
      <t>51PRATHMESH BUNGLOWAMRUT VARSHA COLONYSAINATH NAGARINDIRANAGARNASHIK-422006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</si>
  <si>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vaishaliskshirsagar@gmail.com</t>
  </si>
  <si>
    <t>SHINDE VIKAS SHIVAJI</t>
  </si>
  <si>
    <r>
      <rPr>
        <sz val="10"/>
        <color rgb="FF000000"/>
        <rFont val="Tahoma"/>
        <family val="2"/>
      </rPr>
      <t>A/P-BHAYALE TAL.CHANDWAD DIST. NASHIK PIN-423117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-BHAYALE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-423117</t>
    </r>
  </si>
  <si>
    <t>vikas.shinde199@gmail.com</t>
  </si>
  <si>
    <t>BHOSALE SUBHASH PATINGRAO</t>
  </si>
  <si>
    <r>
      <rPr>
        <sz val="10"/>
        <color rgb="FF000000"/>
        <rFont val="Tahoma"/>
        <family val="2"/>
      </rPr>
      <t>A/P - GONDEGAON TAL - NIPHAD DIST 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-422305</t>
    </r>
  </si>
  <si>
    <t>spbhosale5762@gmail.com</t>
  </si>
  <si>
    <t>MAPARI VAIBHAV NIVRUTTI</t>
  </si>
  <si>
    <r>
      <rPr>
        <sz val="10"/>
        <color rgb="FF000000"/>
        <rFont val="Tahoma"/>
        <family val="2"/>
      </rPr>
      <t>AT/POST-DIGHWAD TAL-CHANDWAD DIST-NASHIK PIN-423101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-423101</t>
    </r>
  </si>
  <si>
    <t>vaibhavmapari1989@gmail.com</t>
  </si>
  <si>
    <t>SONAWANE RAMESHWAR NARAYAN</t>
  </si>
  <si>
    <r>
      <rPr>
        <sz val="10"/>
        <color rgb="FF000000"/>
        <rFont val="Tahoma"/>
        <family val="2"/>
      </rPr>
      <t>SANSKRUTI SOCIETY KADAM MALA JAIBHAWANI ROAD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-422102</t>
    </r>
  </si>
  <si>
    <t>rameshwar.sonawane13@rediffmail.com</t>
  </si>
  <si>
    <t>Kadam Savita Prabhakar</t>
  </si>
  <si>
    <r>
      <rPr>
        <sz val="10"/>
        <color rgb="FF000000"/>
        <rFont val="Tahoma"/>
        <family val="2"/>
      </rPr>
      <t>PRamila Niwas Talathi ColonyUmberkhed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-Pimpagaon Baswant,Tal 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</si>
  <si>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satish.aishu@gmail.com</t>
  </si>
  <si>
    <t>SHETE KANCHAN SURESH</t>
  </si>
  <si>
    <r>
      <rPr>
        <sz val="10"/>
        <color rgb="FF000000"/>
        <rFont val="Tahoma"/>
        <family val="2"/>
      </rPr>
      <t>39 DHOKARE GALLI NEAR UCO BANK AT-POST-KHEDGAON TAL-DINDORI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-422205</t>
    </r>
  </si>
  <si>
    <t>kanchanshete21@gmail.com</t>
  </si>
  <si>
    <t>MALKAR POONAM DNYANESHWAR</t>
  </si>
  <si>
    <r>
      <rPr>
        <sz val="10"/>
        <color rgb="FF000000"/>
        <rFont val="Tahoma"/>
        <family val="2"/>
      </rPr>
      <t>MAHESH PLOT NO 6 GOSAVI NAGAR LOKHANDE MALA JAIL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</si>
  <si>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malkar30@gmail.com</t>
  </si>
  <si>
    <t>BARVE GANESH CHANDRAKANT</t>
  </si>
  <si>
    <r>
      <rPr>
        <sz val="10"/>
        <color rgb="FF000000"/>
        <rFont val="Tahoma"/>
        <family val="2"/>
      </rPr>
      <t>AT POST KOTHURE TEL-NIPHAD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-423104</t>
    </r>
  </si>
  <si>
    <t>ganeshbarve4@gmail.com</t>
  </si>
  <si>
    <t>WAGH SEEMA ASHOK</t>
  </si>
  <si>
    <r>
      <rPr>
        <sz val="10"/>
        <color rgb="FF000000"/>
        <rFont val="Tahoma"/>
        <family val="2"/>
      </rPr>
      <t>AP KUMBHARI TAL KOPARGAON DIST AHMEDNAGAR. 423602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-423602</t>
    </r>
  </si>
  <si>
    <t>kedarsanket@gmail.com</t>
  </si>
  <si>
    <t>AHER VARSHA GANESHCHANDRA</t>
  </si>
  <si>
    <r>
      <rPr>
        <sz val="10"/>
        <color rgb="FF000000"/>
        <rFont val="Tahoma"/>
        <family val="2"/>
      </rPr>
      <t>A1GOKULVANDAN APTS. BEHIND TO AKASH PETROL PUMPMHASARULNASHIK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</si>
  <si>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Varshathakare1979@gmail.com</t>
  </si>
  <si>
    <t>THAKARE BHARATI TULSHIRAM</t>
  </si>
  <si>
    <r>
      <rPr>
        <sz val="10"/>
        <color rgb="FF000000"/>
        <rFont val="Tahoma"/>
        <family val="2"/>
      </rPr>
      <t>FLAT NO 12 RAJLAXMI APARTMENTPETH ROADJUNA JAKAT NAKAADARSH NAGARMAKHAMALABAD MHASRUL LINK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</si>
  <si>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bharatithakare0205@gmail.com</t>
  </si>
  <si>
    <t>NEBHANI SAMARTH SRICHAND</t>
  </si>
  <si>
    <r>
      <rPr>
        <sz val="10"/>
        <color rgb="FF000000"/>
        <rFont val="Tahoma"/>
        <family val="2"/>
      </rPr>
      <t>217 MAHARASHTRA BHAVAN 2ND FLOOR OPP. BHIM NAGAR ULHASNAGAR MUMBAI.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-421001</t>
    </r>
  </si>
  <si>
    <t>samarth.nebhani@gmail.com</t>
  </si>
  <si>
    <t>GANGURDE ALOK VILAS</t>
  </si>
  <si>
    <r>
      <rPr>
        <sz val="10"/>
        <color rgb="FF000000"/>
        <rFont val="Tahoma"/>
        <family val="2"/>
      </rPr>
      <t>Flat no 2 Building no 1 Sr. Officer ColonyMSEBSB RoadGaneshkhindPune.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</si>
  <si>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gangurdealok@gmail.com</t>
  </si>
  <si>
    <t>MURKUTE NILESH SUNIL</t>
  </si>
  <si>
    <t xml:space="preserve">Business Economics
</t>
  </si>
  <si>
    <r>
      <rPr>
        <sz val="10"/>
        <color rgb="FF000000"/>
        <rFont val="Tahoma"/>
        <family val="2"/>
      </rPr>
      <t>N-52/S/F-1/27/5 NANDANVAN CHOWK UTTAM NAGARCIDCO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</si>
  <si>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nilesh321989@gmail.com</t>
  </si>
  <si>
    <t>SANDHAN SAGAR VISHWAS</t>
  </si>
  <si>
    <r>
      <rPr>
        <sz val="10"/>
        <color rgb="FF000000"/>
        <rFont val="Tahoma"/>
        <family val="2"/>
      </rPr>
      <t>At-Kurnoli Post- Mohadi Tal- Dindori Dist- Nashik.422206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-Mohadi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-422206</t>
    </r>
  </si>
  <si>
    <t>sagarvsandhan007@gmail.com</t>
  </si>
  <si>
    <t>GHUGE KALPANA KISAN</t>
  </si>
  <si>
    <r>
      <rPr>
        <sz val="10"/>
        <color rgb="FF000000"/>
        <rFont val="Tahoma"/>
        <family val="2"/>
      </rPr>
      <t>AT POST DODI BK TAL SINNAR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-422606</t>
    </r>
  </si>
  <si>
    <t>krishnakalpana25@rediffmail.com</t>
  </si>
  <si>
    <t>Kasar Amolbhai Bhikanrao</t>
  </si>
  <si>
    <r>
      <rPr>
        <sz val="10"/>
        <color rgb="FF000000"/>
        <rFont val="Tahoma"/>
        <family val="2"/>
      </rPr>
      <t>Plot no 22sai tirtha building sat mauli chaukshramik nagar satpur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</si>
  <si>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Amolkasar90@gmail.com</t>
  </si>
  <si>
    <t>DEORE PRATAP JAYVANTRAO</t>
  </si>
  <si>
    <r>
      <rPr>
        <sz val="10"/>
        <color rgb="FF000000"/>
        <rFont val="Tahoma"/>
        <family val="2"/>
      </rPr>
      <t>A/P-VANI TALUKA-DINDORI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-422215</t>
    </r>
  </si>
  <si>
    <t>pratapdeore001@gmail.com</t>
  </si>
  <si>
    <t>More Yogendra Pitambar</t>
  </si>
  <si>
    <r>
      <rPr>
        <sz val="10"/>
        <color rgb="FF000000"/>
        <rFont val="Tahoma"/>
        <family val="2"/>
      </rPr>
      <t>C/o Ashok More 12A Vasundhara Park Vrundavan Nagar Kamatwade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</si>
  <si>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ypmore@rediffmail.com</t>
  </si>
  <si>
    <t>SHELAKE SWATI KISANRAO</t>
  </si>
  <si>
    <r>
      <rPr>
        <sz val="10"/>
        <color rgb="FF000000"/>
        <rFont val="Tahoma"/>
        <family val="2"/>
      </rPr>
      <t>13Swami Janardan NagarMakhamalabad RoadPanchavati Nashik-3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</si>
  <si>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sparsh1410@gmail.com</t>
  </si>
  <si>
    <t>JADHAV VAIBHAV KARBHARI</t>
  </si>
  <si>
    <r>
      <rPr>
        <sz val="10"/>
        <color rgb="FF000000"/>
        <rFont val="Tahoma"/>
        <family val="2"/>
      </rPr>
      <t>C/o. Dr. Archana Milind Deore Nathashri Narsing Home N-32 P 29-6 Ganesh ChawkNashik-422009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</si>
  <si>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jadhav.vaibhav67@gmail.com</t>
  </si>
  <si>
    <t>LAYARE GOPAL SANTU</t>
  </si>
  <si>
    <r>
      <rPr>
        <sz val="10"/>
        <color rgb="FF000000"/>
        <rFont val="Tahoma"/>
        <family val="2"/>
      </rPr>
      <t>AT:- MANIKKHMAB Post:- Mundegaon TAL:- IGATPURI DIST:-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-GHOTI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-422403</t>
    </r>
  </si>
  <si>
    <t>gopallayare1061@gmail.com</t>
  </si>
  <si>
    <t>WADGHULE SANDIP GANPAT</t>
  </si>
  <si>
    <r>
      <rPr>
        <sz val="10"/>
        <color rgb="FF000000"/>
        <rFont val="Tahoma"/>
        <family val="2"/>
      </rPr>
      <t>31 WADGHULE GALLI AT-JALGAON POST-KATHARGAON TAL-NIPHAD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-422303</t>
    </r>
  </si>
  <si>
    <t>sandip27wadghule@gmail.com</t>
  </si>
  <si>
    <t>BAGUL BHARAT RAMCHANDRA</t>
  </si>
  <si>
    <r>
      <rPr>
        <sz val="10"/>
        <color rgb="FF000000"/>
        <rFont val="Tahoma"/>
        <family val="2"/>
      </rPr>
      <t>NILKANTH SHRUSHTI KEDARNATH A/802 BEHIND ADHARWADI JAIL WADEGHAR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[W]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</si>
  <si>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bharatbagul9949@gmail.com</t>
  </si>
  <si>
    <t>Kasbe Sonali Atmaram</t>
  </si>
  <si>
    <r>
      <rPr>
        <sz val="10"/>
        <color rgb="FF000000"/>
        <rFont val="Tahoma"/>
        <family val="2"/>
      </rPr>
      <t>A/P Wadgaon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-422203</t>
    </r>
  </si>
  <si>
    <t>sonalikasbe34@gmail.com</t>
  </si>
  <si>
    <t>LABHADE CHHAYA KASHINATH</t>
  </si>
  <si>
    <r>
      <rPr>
        <sz val="10"/>
        <color rgb="FF000000"/>
        <rFont val="Tahoma"/>
        <family val="2"/>
      </rPr>
      <t>Banglo No.36 Dwarkadhish Housing Society Kathe Galli Dwarka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</si>
  <si>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chhayalabhade@rediffmail.com</t>
  </si>
  <si>
    <t>DHANWATE POOJA SOPAN</t>
  </si>
  <si>
    <r>
      <rPr>
        <sz val="10"/>
        <color rgb="FF000000"/>
        <rFont val="Tahoma"/>
        <family val="2"/>
      </rPr>
      <t>A/P KHANDALA TAL SHRIRAMPUR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</si>
  <si>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dhanwatepooja17@gmail.com</t>
  </si>
  <si>
    <t>BAGUL PUNDLIK SAHEBRAO</t>
  </si>
  <si>
    <r>
      <rPr>
        <sz val="10"/>
        <color rgb="FF000000"/>
        <rFont val="Tahoma"/>
        <family val="2"/>
      </rPr>
      <t>AT DEVPADA POST DEVSANE TAL DINDORI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-422202</t>
    </r>
  </si>
  <si>
    <t>pundlikbagul8@gmail.com</t>
  </si>
  <si>
    <t>CHAUDHARI MURLIDHAR ZAMBARU</t>
  </si>
  <si>
    <r>
      <rPr>
        <sz val="10"/>
        <color rgb="FF000000"/>
        <rFont val="Tahoma"/>
        <family val="2"/>
      </rPr>
      <t>AT HARANTEKADI POST SARAD TAL SURGANA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-422211</t>
    </r>
  </si>
  <si>
    <t>murlidharchaudhari2015@gmail.com</t>
  </si>
  <si>
    <t>BACHKAR PRAVIN RAMBHAU</t>
  </si>
  <si>
    <r>
      <rPr>
        <sz val="10"/>
        <color rgb="FF000000"/>
        <rFont val="Tahoma"/>
        <family val="2"/>
      </rPr>
      <t>AT EKWAI POST VANJARWADI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-MANMAD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-423104</t>
    </r>
  </si>
  <si>
    <t>bachkarpravin9@gmail.com</t>
  </si>
  <si>
    <t>BHARASKAR YOGESH LAXMAN</t>
  </si>
  <si>
    <r>
      <rPr>
        <sz val="10"/>
        <color rgb="FF000000"/>
        <rFont val="Tahoma"/>
        <family val="2"/>
      </rPr>
      <t>AT-KIRTANGALI POST- VADANGALI TAL- SINNAR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</si>
  <si>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ybharaskar@gmail.com</t>
  </si>
  <si>
    <t>TIDAKE KIRAN SUBHASH</t>
  </si>
  <si>
    <r>
      <rPr>
        <sz val="10"/>
        <color rgb="FF000000"/>
        <rFont val="Tahoma"/>
        <family val="2"/>
      </rPr>
      <t>AT POST- VANI RAOD BEND MALA PIMPALGAON BASWANT TAL-NIPHAD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-PIMPALGAON BASWANT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</si>
  <si>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kirantidake@gmail.com</t>
  </si>
  <si>
    <t>khalkar Amol Shivram</t>
  </si>
  <si>
    <r>
      <rPr>
        <sz val="10"/>
        <color rgb="FF000000"/>
        <rFont val="Tahoma"/>
        <family val="2"/>
      </rPr>
      <t>Shiv-Tara nivas Near jatra hoteladgaonnashik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</si>
  <si>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askhalkar@gmail.com</t>
  </si>
  <si>
    <r>
      <rPr>
        <sz val="10"/>
        <color rgb="FF000000"/>
        <rFont val="Tahoma"/>
        <family val="2"/>
      </rPr>
      <t>AT PO SADE TAL. RAHURI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-413704</t>
    </r>
  </si>
  <si>
    <t>NISAL ASHWINI PANDURANG</t>
  </si>
  <si>
    <r>
      <rPr>
        <sz val="10"/>
        <color rgb="FF000000"/>
        <rFont val="Tahoma"/>
        <family val="2"/>
      </rPr>
      <t>N31 H1 9/3 DATTA CHOWK NEW CIDCO NASHIK NEAR YOGESHWAR SWADHYAY KENDRA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</si>
  <si>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yuwraj.kasabe@gmail.com</t>
  </si>
  <si>
    <t>HIWALE MAHESH RAGHUNATH</t>
  </si>
  <si>
    <r>
      <rPr>
        <sz val="10"/>
        <color rgb="FF000000"/>
        <rFont val="Tahoma"/>
        <family val="2"/>
      </rPr>
      <t>AT POST KONDHWAD TAL RAHURI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-413705</t>
    </r>
  </si>
  <si>
    <t>maheshhiwalepatil@gmail.com</t>
  </si>
  <si>
    <t>MALE DNYANESHWAR BHAGWAN</t>
  </si>
  <si>
    <r>
      <rPr>
        <sz val="10"/>
        <color rgb="FF000000"/>
        <rFont val="Tahoma"/>
        <family val="2"/>
      </rPr>
      <t>AT POST-PIMPALGAON BASWANT UMBERKHED RAOD BHAUNAGAR BACK SIDE OF JANTA VIDYALAYA TEL-NIPHAD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-PIMPALGAON BASWANT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</si>
  <si>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dnyanumale11@gmail.com</t>
  </si>
  <si>
    <t>DHONDGE PRAKASH PRABHAKAR</t>
  </si>
  <si>
    <r>
      <rPr>
        <sz val="10"/>
        <color rgb="FF000000"/>
        <rFont val="Tahoma"/>
        <family val="2"/>
      </rPr>
      <t>AT &amp; POST MATORI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</si>
  <si>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dhondgeprakash@gmail.com</t>
  </si>
  <si>
    <t>JADHAV SUREKHA RAMCHANDRA</t>
  </si>
  <si>
    <r>
      <rPr>
        <sz val="10"/>
        <color rgb="FF000000"/>
        <rFont val="Tahoma"/>
        <family val="2"/>
      </rPr>
      <t>AT-POST-KHATWAD TAL-DINDORIDIST-NASHIK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-422202</t>
    </r>
  </si>
  <si>
    <t>jadhavsurekha1984@gmail.com</t>
  </si>
  <si>
    <t>PATIL SWATI VIJAY</t>
  </si>
  <si>
    <r>
      <rPr>
        <sz val="10"/>
        <color rgb="FF000000"/>
        <rFont val="Tahoma"/>
        <family val="2"/>
      </rPr>
      <t>N-41-CE-1\1\16 SHIVSHKTI CHOWKNAVIEN NASHIK.NASHIK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</si>
  <si>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sp981358@gmail.com</t>
  </si>
  <si>
    <t>PAWAR NIVEDITA ARUN</t>
  </si>
  <si>
    <r>
      <rPr>
        <sz val="10"/>
        <color rgb="FF000000"/>
        <rFont val="Tahoma"/>
        <family val="2"/>
      </rPr>
      <t>AT POST PIMPALGAON TAL MALEGAON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</si>
  <si>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nitinsir4u@gmail.com</t>
  </si>
  <si>
    <t>HARAK VIKRAM MOTIRAM</t>
  </si>
  <si>
    <r>
      <rPr>
        <sz val="10"/>
        <color rgb="FF000000"/>
        <rFont val="Tahoma"/>
        <family val="2"/>
      </rPr>
      <t>AT POST SHIVADE TAL SHINNAR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-422502</t>
    </r>
  </si>
  <si>
    <t>vikramharak@gmail.com</t>
  </si>
  <si>
    <t>SONAWANE LALITA ARJUN</t>
  </si>
  <si>
    <r>
      <rPr>
        <sz val="10"/>
        <color rgb="FF000000"/>
        <rFont val="Tahoma"/>
        <family val="2"/>
      </rPr>
      <t>H.NO.4300Shri Dutta Heaven Natkar Lane Panchavati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</si>
  <si>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lalitasonawane.malhar99@gmail.com</t>
  </si>
  <si>
    <t>SHIRSAT RAMDAS SADASHIV</t>
  </si>
  <si>
    <r>
      <rPr>
        <sz val="10"/>
        <color rgb="FF000000"/>
        <rFont val="Tahoma"/>
        <family val="2"/>
      </rPr>
      <t>AT.POST OZARKHED TAL. DINDORI DIST.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-DINDORI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-422202</t>
    </r>
  </si>
  <si>
    <t>appashirsat@gmail.com</t>
  </si>
  <si>
    <t>BHARMAL TANAJI KASHINATH</t>
  </si>
  <si>
    <r>
      <rPr>
        <sz val="10"/>
        <color rgb="FF000000"/>
        <rFont val="Tahoma"/>
        <family val="2"/>
      </rPr>
      <t>AT PADWALWADI POST KHED TAL IGATPURI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-IGATPURI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-422403</t>
    </r>
  </si>
  <si>
    <t>tkbharmal@gmail.com</t>
  </si>
  <si>
    <t>FUGAT SOMNATH DATTATRYA</t>
  </si>
  <si>
    <r>
      <rPr>
        <sz val="10"/>
        <color rgb="FF000000"/>
        <rFont val="Tahoma"/>
        <family val="2"/>
      </rPr>
      <t>AT POST OZAR MIG VIP MARKET SHOP NO 8 NEAR BUS STAND TAL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-422206</t>
    </r>
  </si>
  <si>
    <t>somafugat83@gmail.com</t>
  </si>
  <si>
    <t>NAGARE SUREKHA BABURAO</t>
  </si>
  <si>
    <r>
      <rPr>
        <sz val="10"/>
        <color rgb="FF000000"/>
        <rFont val="Tahoma"/>
        <family val="2"/>
      </rPr>
      <t>FLAT NO12 AISHWARYA PARK NEAR NIRMALA CONVENT ROAD DK NAGAR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</si>
  <si>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surekha26hadape@gmail.com</t>
  </si>
  <si>
    <t>BAGUL NILAM PRABHAKAR</t>
  </si>
  <si>
    <r>
      <rPr>
        <sz val="10"/>
        <color rgb="FF000000"/>
        <rFont val="Tahoma"/>
        <family val="2"/>
      </rPr>
      <t>PLOT NO 22 GOKUL NAGAR TAMBE BORADE MALA OPP OMKAR SERVICE STATION MAKHMALABAD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</si>
  <si>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nilampbagul@gmail.com</t>
  </si>
  <si>
    <t>PAGARE SANDIP DEVIDAS</t>
  </si>
  <si>
    <r>
      <rPr>
        <sz val="10"/>
        <color rgb="FF000000"/>
        <rFont val="Tahoma"/>
        <family val="2"/>
      </rPr>
      <t>AT POST KHANGAON THADI TAL NIPHAD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-422303</t>
    </r>
  </si>
  <si>
    <t>sandippagare988@gmail.com</t>
  </si>
  <si>
    <t>BHAMARE YOGITA BHIKAN</t>
  </si>
  <si>
    <r>
      <rPr>
        <sz val="10"/>
        <color rgb="FF000000"/>
        <rFont val="Tahoma"/>
        <family val="2"/>
      </rPr>
      <t>3 ANUKUL APPT SAVARKAR NAGAR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</si>
  <si>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yogitabhamarepatil@gmail.com</t>
  </si>
  <si>
    <t>Shewale Varsha Somnath</t>
  </si>
  <si>
    <r>
      <rPr>
        <sz val="10"/>
        <color rgb="FF000000"/>
        <rFont val="Tahoma"/>
        <family val="2"/>
      </rPr>
      <t>Type II B 1133 HAL Township Ojhar Mig Tal-Niphad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-Ojhar Mig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-422207</t>
    </r>
  </si>
  <si>
    <t>yogra444@gmail.com</t>
  </si>
  <si>
    <t>PAGARE BHIMRAJ NAMDEO</t>
  </si>
  <si>
    <r>
      <rPr>
        <sz val="10"/>
        <color rgb="FF000000"/>
        <rFont val="Tahoma"/>
        <family val="2"/>
      </rPr>
      <t>AT POST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</si>
  <si>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bhimrajpagare70@gmail.com</t>
  </si>
  <si>
    <t>BHOJANE BALU HIRAMAN</t>
  </si>
  <si>
    <r>
      <rPr>
        <sz val="10"/>
        <color rgb="FF000000"/>
        <rFont val="Tahoma"/>
        <family val="2"/>
      </rPr>
      <t>A/P - AMBEDINDORI TAL - DINDORI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-422206</t>
    </r>
  </si>
  <si>
    <t>Balu11254@gmail.com</t>
  </si>
  <si>
    <t>GAVALI RAGHUNATH CHANDAR</t>
  </si>
  <si>
    <r>
      <rPr>
        <sz val="10"/>
        <color rgb="FF000000"/>
        <rFont val="Tahoma"/>
        <family val="2"/>
      </rPr>
      <t>ART AND COMMERCE COLLEGENAGTHANEAT-POST-NAGTHANETAL-DIST-SATARA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-415519</t>
    </r>
  </si>
  <si>
    <t>rc.gavali1984@gmail.com</t>
  </si>
  <si>
    <t>Sonawane Lalita Arjun</t>
  </si>
  <si>
    <r>
      <rPr>
        <sz val="10"/>
        <color rgb="FF000000"/>
        <rFont val="Tahoma"/>
        <family val="2"/>
      </rPr>
      <t>H. No. 4300 Shri Dutta Heaven Natkar Lane Panchvati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</si>
  <si>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JADHAV VTTTHAL SAMPAT</t>
  </si>
  <si>
    <r>
      <rPr>
        <sz val="10"/>
        <color rgb="FF000000"/>
        <rFont val="Tahoma"/>
        <family val="2"/>
      </rPr>
      <t>A/P- SONJAMB TAL- DINDORI DIST-NASHIK-422205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-SONJAMB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-422205</t>
    </r>
  </si>
  <si>
    <t>jadhavvitthal506@gmail.com</t>
  </si>
  <si>
    <t>Mulay Tanuja Suresh</t>
  </si>
  <si>
    <r>
      <rPr>
        <sz val="10"/>
        <color rgb="FF000000"/>
        <rFont val="Tahoma"/>
        <family val="2"/>
      </rPr>
      <t>4 Koteshwar Res B/H Parmarth Niketan Kalanagar Indiranagar Nashik - 422009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</si>
  <si>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mulay.tanuja15@gmail.com</t>
  </si>
  <si>
    <t>JADHAV SUNIL RAMCHANDRA</t>
  </si>
  <si>
    <r>
      <rPr>
        <sz val="10"/>
        <color rgb="FF000000"/>
        <rFont val="Tahoma"/>
        <family val="2"/>
      </rPr>
      <t>C/O Shriram Traders Swami vivekanand colony ganeshnagar kalwan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-Kalwan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-423501</t>
    </r>
  </si>
  <si>
    <t>sunilrjadhav22@gmail.com</t>
  </si>
  <si>
    <t>Garud Swapnil Prashant</t>
  </si>
  <si>
    <r>
      <rPr>
        <sz val="10"/>
        <color rgb="FF000000"/>
        <rFont val="Tahoma"/>
        <family val="2"/>
      </rPr>
      <t>A/p Ravalgaon Tal Malegaon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-Ravalgaon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-423108</t>
    </r>
  </si>
  <si>
    <t>swapnilpgarud@gmail.com</t>
  </si>
  <si>
    <t>BAGLAWE VIKAS NAMDEORAO</t>
  </si>
  <si>
    <r>
      <rPr>
        <sz val="10"/>
        <color rgb="FF000000"/>
        <rFont val="Tahoma"/>
        <family val="2"/>
      </rPr>
      <t>A/P-MARKHANDA (K) TAL-CHAMORSHI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-CHAMORSHI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-GADCHIROLI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-442707</t>
    </r>
  </si>
  <si>
    <t>baglawevikas@gmail.com</t>
  </si>
  <si>
    <t>AMBEKAR SHARAD TUKARAM</t>
  </si>
  <si>
    <r>
      <rPr>
        <sz val="10"/>
        <color rgb="FF000000"/>
        <rFont val="Tahoma"/>
        <family val="2"/>
      </rPr>
      <t>AT-MANJARGAONPOST- MHALSAKAORE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-422210</t>
    </r>
  </si>
  <si>
    <t>ambekar.sharad@rediffmail.com</t>
  </si>
  <si>
    <t>PAWAR PRAMOD ASHOK</t>
  </si>
  <si>
    <r>
      <rPr>
        <sz val="10"/>
        <color rgb="FF000000"/>
        <rFont val="Tahoma"/>
        <family val="2"/>
      </rPr>
      <t>SANSRI VILLAGE DEVLALI CAMP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</si>
  <si>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pawarp26@gmail.com</t>
  </si>
  <si>
    <t>RANE KANCHAN MILIND</t>
  </si>
  <si>
    <r>
      <rPr>
        <sz val="10"/>
        <color rgb="FF000000"/>
        <rFont val="Tahoma"/>
        <family val="2"/>
      </rPr>
      <t>HOS.NO.1037A-28 BAGWAN NAGAR 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</si>
  <si>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kanchaningale1979@gmail.com</t>
  </si>
  <si>
    <t>Wagh Hira tryambak</t>
  </si>
  <si>
    <r>
      <rPr>
        <sz val="10"/>
        <color rgb="FF000000"/>
        <rFont val="Tahoma"/>
        <family val="2"/>
      </rPr>
      <t>at post. chehedi near darana bridge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</si>
  <si>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prakash.chavan03@gmail.com</t>
  </si>
  <si>
    <t>KSHIRSAGAR PALLAVI RAMESH</t>
  </si>
  <si>
    <r>
      <rPr>
        <sz val="10"/>
        <color rgb="FF000000"/>
        <rFont val="Tahoma"/>
        <family val="2"/>
      </rPr>
      <t>RAILWAY TRACTION GATE EKLAHARE ROAD ASWALE MALA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</si>
  <si>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pallavikshirsagar18@gmail.com</t>
  </si>
  <si>
    <t>GAVIT NAMDEO MAHADU</t>
  </si>
  <si>
    <r>
      <rPr>
        <sz val="10"/>
        <color rgb="FF000000"/>
        <rFont val="Tahoma"/>
        <family val="2"/>
      </rPr>
      <t>FLAT NO. 12 SHRIRAJMAULI APARTMENT KANSARA MATA CHWOK MHASHRUL-MAKHAMALABAD LINK ROAD NASHIK 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</si>
  <si>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namdeogavit@gmail.com</t>
  </si>
  <si>
    <t>KULKARNI VIDYA DIGAMBER</t>
  </si>
  <si>
    <r>
      <rPr>
        <sz val="10"/>
        <color rgb="FF000000"/>
        <rFont val="Tahoma"/>
        <family val="2"/>
      </rPr>
      <t>C/O C.B.SHIRWADKARJYOTI DARSHAN SOCIETY VISE MALA COLLEGE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</si>
  <si>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vidyakulkarni513@yahoo.com</t>
  </si>
  <si>
    <t>NIKAM ASHWINI JIVRAJ</t>
  </si>
  <si>
    <r>
      <rPr>
        <sz val="10"/>
        <color rgb="FF000000"/>
        <rFont val="Tahoma"/>
        <family val="2"/>
      </rPr>
      <t>R NO 3 RAM KATHA ROW HOUSE EKTA NAGAR BORGAD MHASARUL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</si>
  <si>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ashwinijnikam@gmail.com</t>
  </si>
  <si>
    <t>DEORE KALPANA RAKHA</t>
  </si>
  <si>
    <r>
      <rPr>
        <sz val="10"/>
        <color rgb="FF000000"/>
        <rFont val="Tahoma"/>
        <family val="2"/>
      </rPr>
      <t>PARVATI SANKUL 3 PARVATI NAGAR OLD ODHA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</si>
  <si>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cgoldcafe@gmail.com</t>
  </si>
  <si>
    <t>SONAWANE VALMIK DEORAM</t>
  </si>
  <si>
    <r>
      <rPr>
        <sz val="10"/>
        <color rgb="FF000000"/>
        <rFont val="Tahoma"/>
        <family val="2"/>
      </rPr>
      <t>A-5 SHREE GIRIRAJ APT. BACK TO A T PAWAR SCHOOL BORGAD MHASRUL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</si>
  <si>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valmik.sonawane@yahoo.in</t>
  </si>
  <si>
    <t>KSHIRSAGAR SANDIP SHIVAJI</t>
  </si>
  <si>
    <r>
      <rPr>
        <sz val="10"/>
        <color rgb="FF000000"/>
        <rFont val="Tahoma"/>
        <family val="2"/>
      </rPr>
      <t>AT shivadi post ugaon Tal. Niphad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-422304</t>
    </r>
  </si>
  <si>
    <t>sandip.ks02@gmail.com</t>
  </si>
  <si>
    <r>
      <rPr>
        <sz val="10"/>
        <color rgb="FF000000"/>
        <rFont val="Tahoma"/>
        <family val="2"/>
      </rPr>
      <t>PARVATI SANKUL 3 PARVATI NAGAR KHARJUL MALA OLD ODHA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</si>
  <si>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MURKUTE SITARAM DATTATRAY</t>
  </si>
  <si>
    <r>
      <rPr>
        <sz val="10"/>
        <color rgb="FF000000"/>
        <rFont val="Tahoma"/>
        <family val="2"/>
      </rPr>
      <t>AT POST MHALSAKORE TAL NIPHAD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-422210</t>
    </r>
  </si>
  <si>
    <t>sitarammurkute1988@gmail.com</t>
  </si>
  <si>
    <t>BHARVIRKAR PRASHANT DAMODAR</t>
  </si>
  <si>
    <r>
      <rPr>
        <sz val="10"/>
        <color rgb="FF000000"/>
        <rFont val="Tahoma"/>
        <family val="2"/>
      </rPr>
      <t>Flat no 5 saptshrungi Avenue Vrindavan Nagar kamathwade ambassador link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</si>
  <si>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p.bharvirkar@gmail.com</t>
  </si>
  <si>
    <t>PAWAR PANKAJ KEVAL</t>
  </si>
  <si>
    <r>
      <rPr>
        <sz val="10"/>
        <color rgb="FF000000"/>
        <rFont val="Tahoma"/>
        <family val="2"/>
      </rPr>
      <t>At Post Saundane Tal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-423208</t>
    </r>
  </si>
  <si>
    <t>prpankaj797@gmail.com</t>
  </si>
  <si>
    <t>PATIL SHALINI SITARAM</t>
  </si>
  <si>
    <r>
      <rPr>
        <sz val="10"/>
        <color rgb="FF000000"/>
        <rFont val="Tahoma"/>
        <family val="2"/>
      </rPr>
      <t>NIGAL PARKSHIVAJINAGARSATPURGANGAPUR LINK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</si>
  <si>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Shinde Vishvadip Nandu</t>
  </si>
  <si>
    <r>
      <rPr>
        <sz val="10"/>
        <color rgb="FF000000"/>
        <rFont val="Tahoma"/>
        <family val="2"/>
      </rPr>
      <t>Flat no. 03 B-Wing Sahdev Soc. Plot no-11/14 Pandav Nagari Indiranagar Nashik-422009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</si>
  <si>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shindevishvadeep.india@gmail.com</t>
  </si>
  <si>
    <t>LAWANGE SWATI VASUDEO</t>
  </si>
  <si>
    <r>
      <rPr>
        <sz val="10"/>
        <color rgb="FF000000"/>
        <rFont val="Tahoma"/>
        <family val="2"/>
      </rPr>
      <t>C-7 Sai Builders (KALE SAHEB) Near Paregaon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</si>
  <si>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swatidhanrajs@gmail.com</t>
  </si>
  <si>
    <t>SHIVABHAKTA SHILPA JITENDRA</t>
  </si>
  <si>
    <r>
      <rPr>
        <sz val="10"/>
        <color rgb="FF000000"/>
        <rFont val="Tahoma"/>
        <family val="2"/>
      </rPr>
      <t>Maitreya A Wing Flat No.302 Gandharvanagari Nashik Road 422101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</si>
  <si>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shilpajs321@gmail.com</t>
  </si>
  <si>
    <t>Karale Janhavi Jitendra</t>
  </si>
  <si>
    <r>
      <rPr>
        <sz val="10"/>
        <color rgb="FF000000"/>
        <rFont val="Tahoma"/>
        <family val="2"/>
      </rPr>
      <t>1206 Fortuna A The Walk Hiranandani Estate.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W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-400607</t>
    </r>
  </si>
  <si>
    <t>janhavi.karale@rediffmail.com</t>
  </si>
  <si>
    <t>KENDALE PRASHANT DATTATRAY</t>
  </si>
  <si>
    <r>
      <rPr>
        <sz val="10"/>
        <color rgb="FF000000"/>
        <rFont val="Tahoma"/>
        <family val="2"/>
      </rPr>
      <t>PLOT.NO27SHUBHLAXMI ROW HOUSE NO -1SIDDHAI NAGAR PAWARWADI JAWAL JAIL ROAD NASHIK ROAD 422101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</si>
  <si>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kendale.prashant@gmail.com</t>
  </si>
  <si>
    <t>DESALE MAHESH MANOHAR</t>
  </si>
  <si>
    <r>
      <rPr>
        <sz val="10"/>
        <color rgb="FF000000"/>
        <rFont val="Tahoma"/>
        <family val="2"/>
      </rPr>
      <t>FLAT NO-18 ANANDDIP APT. DNYANESHWAR NAGAR PATHARDI SHIVAR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</si>
  <si>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mdesale29999@gmail.com</t>
  </si>
  <si>
    <t>BHOI JYOTI RAMESH</t>
  </si>
  <si>
    <r>
      <rPr>
        <sz val="10"/>
        <color rgb="FF000000"/>
        <rFont val="Tahoma"/>
        <family val="2"/>
      </rPr>
      <t>SHRI HARI NIVAS LAXMI COLONY NEAR BHOI 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-DONDAICHA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-425408</t>
    </r>
  </si>
  <si>
    <t>jyotinikwade010@gmail.com</t>
  </si>
  <si>
    <t>AHER NILESH VASANTRAO</t>
  </si>
  <si>
    <r>
      <rPr>
        <sz val="10"/>
        <color rgb="FF000000"/>
        <rFont val="Tahoma"/>
        <family val="2"/>
      </rPr>
      <t>A/PMUKHED TAL YEOLA DIST.NASHIK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</si>
  <si>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nvaher22@gmail.com</t>
  </si>
  <si>
    <t>KADAVE SONAL SURYABHAN</t>
  </si>
  <si>
    <r>
      <rPr>
        <sz val="10"/>
        <color rgb="FF000000"/>
        <rFont val="Tahoma"/>
        <family val="2"/>
      </rPr>
      <t>N-42/JA-1/12/1 SHREE RAM NAGAR PAVAN 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</si>
  <si>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kadave15591@gmail.com</t>
  </si>
  <si>
    <t>MOHITE SUHAS JAGANNATH</t>
  </si>
  <si>
    <r>
      <rPr>
        <sz val="10"/>
        <color rgb="FF000000"/>
        <rFont val="Tahoma"/>
        <family val="2"/>
      </rPr>
      <t>50 VIRAJ SOCIETY SIEMENS COLONY WADALA PATHARDI ROAD RANENAGAR NASHIK 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</si>
  <si>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mesuhasmohite@gmail.com</t>
  </si>
  <si>
    <t>WAGH SANJAY RAMDAS</t>
  </si>
  <si>
    <r>
      <rPr>
        <sz val="10"/>
        <color rgb="FF000000"/>
        <rFont val="Tahoma"/>
        <family val="2"/>
      </rPr>
      <t>HIRAI 02 SAGAR ROW HOUSES DATTA DHAM CHOWK PATIL NAGAR CIDCO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</si>
  <si>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sanjaywagh92@gmail.com</t>
  </si>
  <si>
    <t>MORE PRAVIN RAMKRISHNA</t>
  </si>
  <si>
    <r>
      <rPr>
        <sz val="10"/>
        <color rgb="FF000000"/>
        <rFont val="Tahoma"/>
        <family val="2"/>
      </rPr>
      <t>renuka devi road upar town at post Tal chandwad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-423101</t>
    </r>
  </si>
  <si>
    <t>pramo_73@rediffmail.com</t>
  </si>
  <si>
    <t>SHINDE SANJAY SHALAKRAO</t>
  </si>
  <si>
    <r>
      <rPr>
        <sz val="10"/>
        <color rgb="FF000000"/>
        <rFont val="Tahoma"/>
        <family val="2"/>
      </rPr>
      <t>19/4 ECCHAMANI ROW HOUSE GULMOHAR COLONY PIPELINE ROAD BEHIND RELIANCE PETROL PUMP SATPUR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</si>
  <si>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drsanjaysshinde@gmail.com</t>
  </si>
  <si>
    <t>RAHANE HARISH CHANDRAKANT</t>
  </si>
  <si>
    <r>
      <rPr>
        <sz val="10"/>
        <color rgb="FF000000"/>
        <rFont val="Tahoma"/>
        <family val="2"/>
      </rPr>
      <t>SWAMI NARAYAN NAGAR NEW ADGAON NAKA 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</si>
  <si>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harishrahane89@gmail.com</t>
  </si>
  <si>
    <t>AHIRE PRASHANT BABULAL</t>
  </si>
  <si>
    <r>
      <rPr>
        <sz val="10"/>
        <color rgb="FF000000"/>
        <rFont val="Tahoma"/>
        <family val="2"/>
      </rPr>
      <t>RH NO-7 SHREE SAI RO-HOUSE NEAR SHWETA GAS GODAWON MEHERDHAM PETH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</si>
  <si>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ahireprashantb@gmail.com</t>
  </si>
  <si>
    <t>AHIRE SUNIL AMBADAS</t>
  </si>
  <si>
    <r>
      <rPr>
        <sz val="10"/>
        <color rgb="FF000000"/>
        <rFont val="Tahoma"/>
        <family val="2"/>
      </rPr>
      <t>AT.PANZANDEV POST.NAGAPUR TAL.NANDGAON DIST.NASHIK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-Manmad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-423104</t>
    </r>
  </si>
  <si>
    <t>Sunilsari7@gmail.com</t>
  </si>
  <si>
    <t>Ahire Kalpana Balasaheb</t>
  </si>
  <si>
    <r>
      <rPr>
        <sz val="10"/>
        <color rgb="FF000000"/>
        <rFont val="Tahoma"/>
        <family val="2"/>
      </rPr>
      <t>P. No. 15/16 S. No. 237/2/2 Teacher Colony Dhatrak Phata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</si>
  <si>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kalpana.ahire14183@gmail.com</t>
  </si>
  <si>
    <t>DEORE SONALI VISHNU</t>
  </si>
  <si>
    <r>
      <rPr>
        <sz val="10"/>
        <color rgb="FF000000"/>
        <rFont val="Tahoma"/>
        <family val="2"/>
      </rPr>
      <t>Flat no.3 Ratnakanchan Appt.Pramod Nagar Near Akashwani Tower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</si>
  <si>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sonalishinde2889@gmail.com</t>
  </si>
  <si>
    <t>Mahamane Kalyani Anil</t>
  </si>
  <si>
    <r>
      <rPr>
        <sz val="10"/>
        <color rgb="FF000000"/>
        <rFont val="Tahoma"/>
        <family val="2"/>
      </rPr>
      <t>621Mahamane wadagadgil laneravivar pethNashik-1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</si>
  <si>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kmahamane@gamil.com</t>
  </si>
  <si>
    <t>NAGARE SANJAY GANGADHAR</t>
  </si>
  <si>
    <r>
      <rPr>
        <sz val="10"/>
        <color rgb="FF000000"/>
        <rFont val="Tahoma"/>
        <family val="2"/>
      </rPr>
      <t>At/post-malunje Tal-sangamner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</si>
  <si>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burkul.swapnil1992@gmail.com</t>
  </si>
  <si>
    <t>Gaykhe Rahul Chandrakant</t>
  </si>
  <si>
    <r>
      <rPr>
        <sz val="10"/>
        <color rgb="FF000000"/>
        <rFont val="Tahoma"/>
        <family val="2"/>
      </rPr>
      <t>Umberkhed Pimpalgaon Baswant Tal: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</si>
  <si>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gaykhe.rahul3@gmail.com</t>
  </si>
  <si>
    <t>GAIKWAD KIRAN UTTAMRAO</t>
  </si>
  <si>
    <r>
      <rPr>
        <sz val="10"/>
        <color rgb="FF000000"/>
        <rFont val="Tahoma"/>
        <family val="2"/>
      </rPr>
      <t>AT POST DHULGAON TAL YEOLA DIST NASHIK PIN 423401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</si>
  <si>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kiransir83@gmail.com</t>
  </si>
  <si>
    <t>KHAN SHAZEEN MOHAMMAD</t>
  </si>
  <si>
    <r>
      <rPr>
        <sz val="10"/>
        <color rgb="FF000000"/>
        <rFont val="Tahoma"/>
        <family val="2"/>
      </rPr>
      <t>RB III/DTraction ColonyEklahre RoadNashik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</si>
  <si>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shazeenk909@gmail.com</t>
  </si>
  <si>
    <t>Kadam Amol Balasaheb</t>
  </si>
  <si>
    <r>
      <rPr>
        <sz val="10"/>
        <color rgb="FF000000"/>
        <rFont val="Tahoma"/>
        <family val="2"/>
      </rPr>
      <t>A/P - Korhate TAL - Dindori DIST 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-422207</t>
    </r>
  </si>
  <si>
    <t>amolkadam700@gmail.com</t>
  </si>
  <si>
    <t>Sonawane Vaishali Eknath</t>
  </si>
  <si>
    <r>
      <rPr>
        <sz val="10"/>
        <color rgb="FF000000"/>
        <rFont val="Tahoma"/>
        <family val="2"/>
      </rPr>
      <t>11/2 mes co-op housing Society Darna camp.Deolali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</si>
  <si>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ahirevaishali1984@gmail.com</t>
  </si>
  <si>
    <t>BORSE PADMINI LAKSHMAN</t>
  </si>
  <si>
    <r>
      <rPr>
        <sz val="10"/>
        <color rgb="FF000000"/>
        <rFont val="Tahoma"/>
        <family val="2"/>
      </rPr>
      <t>13 A ANURAJ MADHUVIJAY COLONY OPP MODEL COLONY COLLEGE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</si>
  <si>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padmini006@gmail.com</t>
  </si>
  <si>
    <t>Pachorkar Prajakta Yogesh</t>
  </si>
  <si>
    <r>
      <rPr>
        <sz val="10"/>
        <color rgb="FF000000"/>
        <rFont val="Tahoma"/>
        <family val="2"/>
      </rPr>
      <t>SriyogBehind Dwaraka hotelNashik-Pune RoadDwarkaNashik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</si>
  <si>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prajaktapachorkar@gmail.com</t>
  </si>
  <si>
    <t>mohod rupali shrikrishna</t>
  </si>
  <si>
    <r>
      <rPr>
        <sz val="10"/>
        <color rgb="FF000000"/>
        <rFont val="Tahoma"/>
        <family val="2"/>
      </rPr>
      <t>n-52-s-E-1-2/8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</si>
  <si>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rupaleemohad@gmail.com</t>
  </si>
  <si>
    <t>Mhaske Ganpat Dasharath</t>
  </si>
  <si>
    <r>
      <rPr>
        <sz val="10"/>
        <color rgb="FF000000"/>
        <rFont val="Tahoma"/>
        <family val="2"/>
      </rPr>
      <t>6 Blossom Garden Estate Society Near K J Mehta School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</si>
  <si>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ganeshdmhaske@gmail.com</t>
  </si>
  <si>
    <t>RAYATE PRERNA SHANTARAM</t>
  </si>
  <si>
    <r>
      <rPr>
        <sz val="10"/>
        <color rgb="FF000000"/>
        <rFont val="Tahoma"/>
        <family val="2"/>
      </rPr>
      <t>SANKALP PLOT N0.53 PRABHAT NAGAR MHASRUL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</si>
  <si>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rayateprerna1@yahoo.com</t>
  </si>
  <si>
    <t>Dhotre Shaila Baburao</t>
  </si>
  <si>
    <r>
      <rPr>
        <sz val="10"/>
        <color rgb="FF000000"/>
        <rFont val="Tahoma"/>
        <family val="2"/>
      </rPr>
      <t>Flat no - 06 Abhishree garden A- wing taradutta purva saswad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-Saswad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</si>
  <si>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dhotreshaila@yahoo.com</t>
  </si>
  <si>
    <t>Jadhav Amruta UTTAMRAO</t>
  </si>
  <si>
    <r>
      <rPr>
        <sz val="10"/>
        <color rgb="FF000000"/>
        <rFont val="Tahoma"/>
        <family val="2"/>
      </rPr>
      <t>Tatvmasi AptKranti nagar PanchvatiNashik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</si>
  <si>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amruta13march@gmail.com</t>
  </si>
  <si>
    <t>Ugale Pallavi Bharat</t>
  </si>
  <si>
    <r>
      <rPr>
        <sz val="10"/>
        <color rgb="FF000000"/>
        <rFont val="Tahoma"/>
        <family val="2"/>
      </rPr>
      <t>1863 MHB Colony Satpur Colony Satpur Nashhik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</si>
  <si>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pallu2tdk@yahoo.co.in</t>
  </si>
  <si>
    <t>AHIRE KAILAS DEORAM</t>
  </si>
  <si>
    <r>
      <rPr>
        <sz val="10"/>
        <color rgb="FF000000"/>
        <rFont val="Tahoma"/>
        <family val="2"/>
      </rPr>
      <t>A/P- PADMANAGAR SAKORE MIG TAL- NIPHAD DIST-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</si>
  <si>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kailasevs@gmail.com</t>
  </si>
  <si>
    <t>PATIL CHETAN ASHOKRAO</t>
  </si>
  <si>
    <r>
      <rPr>
        <sz val="10"/>
        <color rgb="FF000000"/>
        <rFont val="Tahoma"/>
        <family val="2"/>
      </rPr>
      <t>at post lakhamapur tal satana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-423213</t>
    </r>
  </si>
  <si>
    <t>patil1222@rediffmail.com</t>
  </si>
  <si>
    <t>narwade roshni balasaheb</t>
  </si>
  <si>
    <r>
      <rPr>
        <sz val="10"/>
        <color rgb="FF000000"/>
        <rFont val="Tahoma"/>
        <family val="2"/>
      </rPr>
      <t>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</si>
  <si>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ROSHNI0910@GMAIL.COM</t>
  </si>
  <si>
    <t>MAHIRE SNEHA JAGANNATH</t>
  </si>
  <si>
    <r>
      <rPr>
        <sz val="10"/>
        <color rgb="FF000000"/>
        <rFont val="Tahoma"/>
        <family val="2"/>
      </rPr>
      <t>BLOCK NO 10 SHREE APT PARIJAT NAGAR JAIL ROAD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</si>
  <si>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snehamahire91@gmail.com</t>
  </si>
  <si>
    <t>Bagul Mayuri Babulal</t>
  </si>
  <si>
    <r>
      <rPr>
        <sz val="10"/>
        <color rgb="FF000000"/>
        <rFont val="Tahoma"/>
        <family val="2"/>
      </rPr>
      <t>704- Highland Park Takka Village Opp. Moraj Riverside residency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</si>
  <si>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mayuribbagul@gmail.com</t>
  </si>
  <si>
    <t>KHAIRNAR BHUSHAN ABA</t>
  </si>
  <si>
    <t>Microbiology</t>
  </si>
  <si>
    <r>
      <rPr>
        <sz val="10"/>
        <color rgb="FF000000"/>
        <rFont val="Tahoma"/>
        <family val="2"/>
      </rPr>
      <t>N41/ACD 1/9/7 ANAND NAGAR PAWAN 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</si>
  <si>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bkhairnar187@gmail.com</t>
  </si>
  <si>
    <t>DESHMUKH SWATEJA SANJAY</t>
  </si>
  <si>
    <r>
      <rPr>
        <sz val="10"/>
        <color rgb="FF000000"/>
        <rFont val="Tahoma"/>
        <family val="2"/>
      </rPr>
      <t>FLAT NO-4lav-kush apt MAHATMANAGAR NASHIK-05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</si>
  <si>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swatejadeshmukh20@gmail.com</t>
  </si>
  <si>
    <t>Borase Jayashri Vitthal</t>
  </si>
  <si>
    <r>
      <rPr>
        <sz val="10"/>
        <color rgb="FF000000"/>
        <rFont val="Tahoma"/>
        <family val="2"/>
      </rPr>
      <t>N-53S/F 2/1/1Shivpuri chowk Uttamnagar CidcoNashik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</si>
  <si>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jayashriborase84@gmail.com</t>
  </si>
  <si>
    <t>KAZMI AFREEN RASHEEDABBAS</t>
  </si>
  <si>
    <r>
      <rPr>
        <sz val="10"/>
        <color rgb="FF000000"/>
        <rFont val="Tahoma"/>
        <family val="2"/>
      </rPr>
      <t>AASHIYANA BUNGLOW PLOT NO 20 CHANAKYANAGAR KAMATHWADE ITI-AMBAD LINK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</si>
  <si>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afreenkazmi.18@gmail.com</t>
  </si>
  <si>
    <t>Mishra Shantanu Sham</t>
  </si>
  <si>
    <r>
      <rPr>
        <sz val="10"/>
        <color rgb="FF000000"/>
        <rFont val="Tahoma"/>
        <family val="2"/>
      </rPr>
      <t>N-42C-F2/3/5 Shivshakti nagar Cidco 4 Nashik-8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</si>
  <si>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shantanum2015@gmail.com</t>
  </si>
  <si>
    <t>Dhokane Juilee Pankaj</t>
  </si>
  <si>
    <r>
      <rPr>
        <sz val="10"/>
        <color rgb="FF000000"/>
        <rFont val="Tahoma"/>
        <family val="2"/>
      </rPr>
      <t>Flat No. 01 Uttam Heights Appartment Govind Nagar Nashik-9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</si>
  <si>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juileedhokane@gmail.com</t>
  </si>
  <si>
    <t>KARANJEKAR AJIT NITIN</t>
  </si>
  <si>
    <r>
      <rPr>
        <sz val="10"/>
        <color rgb="FF000000"/>
        <rFont val="Tahoma"/>
        <family val="2"/>
      </rPr>
      <t>AT POST NANDUR KHANDARMAL TAL- SANGAMNER DIST - AHMADNAGAR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-422620</t>
    </r>
  </si>
  <si>
    <t>mathsank.01@gmail.com</t>
  </si>
  <si>
    <t>CHAVAN ARUN BHASKAR</t>
  </si>
  <si>
    <r>
      <rPr>
        <sz val="10"/>
        <color rgb="FF000000"/>
        <rFont val="Tahoma"/>
        <family val="2"/>
      </rPr>
      <t>AT:DHANAKWADI POST:SAVARGAON TAL:YEOLA DIST:NASHIK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</si>
  <si>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arunchavan33@gmail.com</t>
  </si>
  <si>
    <t>Bagul Mahendra Magan</t>
  </si>
  <si>
    <r>
      <rPr>
        <sz val="10"/>
        <color rgb="FF000000"/>
        <rFont val="Tahoma"/>
        <family val="2"/>
      </rPr>
      <t>Fl No 7 Nilambari palace Aurangabad Road Yeola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</si>
  <si>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mahendra05041989@gmail.com</t>
  </si>
  <si>
    <t>Shendge Swapnil Sampatrao</t>
  </si>
  <si>
    <r>
      <rPr>
        <sz val="10"/>
        <color rgb="FF000000"/>
        <rFont val="Tahoma"/>
        <family val="2"/>
      </rPr>
      <t>Jalgaon 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</si>
  <si>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shendge2446@gmail.com</t>
  </si>
  <si>
    <t>KHALADKAR SOMNATH RAMNATH</t>
  </si>
  <si>
    <r>
      <rPr>
        <sz val="10"/>
        <color rgb="FF000000"/>
        <rFont val="Tahoma"/>
        <family val="2"/>
      </rPr>
      <t>At- Waregaon Post- Pathare Tal-Sinner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-422104</t>
    </r>
  </si>
  <si>
    <t>khaladkarsomnath37@gmail.com</t>
  </si>
  <si>
    <t>CHAUDHARI AKASH RAMKRISHNA</t>
  </si>
  <si>
    <r>
      <rPr>
        <sz val="10"/>
        <color rgb="FF000000"/>
        <rFont val="Tahoma"/>
        <family val="2"/>
      </rPr>
      <t>SR.74/4PL. NO.25 SAMRTH NAGARNEAR NIMSE BLG NANDUR NAKA AURANGABAD ROAD NASIK.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</si>
  <si>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akashchaudhari1312@gmail.com</t>
  </si>
  <si>
    <t>SHINDE PRATIK VASANT</t>
  </si>
  <si>
    <r>
      <rPr>
        <sz val="10"/>
        <color rgb="FF000000"/>
        <rFont val="Tahoma"/>
        <family val="2"/>
      </rPr>
      <t>AT/POST-VANASGAON TAL-NIPHAD DIST-NASHIK PIN CO.-422304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-422304</t>
    </r>
  </si>
  <si>
    <t>pratikbhau93@gmail.com</t>
  </si>
  <si>
    <t>KATWARE SNEHAL ROHIDAS</t>
  </si>
  <si>
    <r>
      <rPr>
        <sz val="10"/>
        <color rgb="FF000000"/>
        <rFont val="Tahoma"/>
        <family val="2"/>
      </rPr>
      <t>AT/POST -DHONGAVAN WADI TAL-CHANDWAD DIST-NASHIK PIN 422209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</si>
  <si>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snehal.katware93@gmail.com</t>
  </si>
  <si>
    <t>HANDORE AMOL RAMDAS</t>
  </si>
  <si>
    <r>
      <rPr>
        <sz val="10"/>
        <color rgb="FF000000"/>
        <rFont val="Tahoma"/>
        <family val="2"/>
      </rPr>
      <t>GULMOHAR VADNER ROAD VIHITGAON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</si>
  <si>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ahandore@gmail.com</t>
  </si>
  <si>
    <t xml:space="preserve">VIVEK SUPRIYA </t>
  </si>
  <si>
    <r>
      <rPr>
        <sz val="10"/>
        <color rgb="FF000000"/>
        <rFont val="Tahoma"/>
        <family val="2"/>
      </rPr>
      <t>7 Dhruv Apartments Chetna Nagar Plot-43 Nashik-422009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</si>
  <si>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raghavan.supriya342@gmail.com</t>
  </si>
  <si>
    <t>PINGLE RASHMI SANJAY</t>
  </si>
  <si>
    <r>
      <rPr>
        <sz val="10"/>
        <color rgb="FF000000"/>
        <rFont val="Tahoma"/>
        <family val="2"/>
      </rPr>
      <t>23 INDRAYANI NAGAR TAKLI ROAD B/H GANDHINAGAR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</si>
  <si>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rashmipingle27@gmail.com</t>
  </si>
  <si>
    <t>JAGDALE PRANIL SHARAD</t>
  </si>
  <si>
    <r>
      <rPr>
        <sz val="10"/>
        <color rgb="FF000000"/>
        <rFont val="Tahoma"/>
        <family val="2"/>
      </rPr>
      <t>SAVITRI SADAN CHAMPA NAGARI CANOL RAOD JAIL RAOD NASHIK RAOD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</si>
  <si>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pranil.jagdale@gmail.com</t>
  </si>
  <si>
    <t>JADHAV KIRTI KASHINATH</t>
  </si>
  <si>
    <r>
      <rPr>
        <sz val="10"/>
        <color rgb="FF000000"/>
        <rFont val="Tahoma"/>
        <family val="2"/>
      </rPr>
      <t>AIR FORCE STATIONSOUTH DEVLAI25EDLAHAVIT-PANDARINATH PAWASHE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-422501</t>
    </r>
  </si>
  <si>
    <t>jmk1827kirtijadhav@gmail.com</t>
  </si>
  <si>
    <t>JADHAV REKHA UTTAM</t>
  </si>
  <si>
    <r>
      <rPr>
        <sz val="10"/>
        <color rgb="FF000000"/>
        <rFont val="Tahoma"/>
        <family val="2"/>
      </rPr>
      <t>N-42-J-C-3-15-2 RAIGAD CHOWK PAVAN 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</si>
  <si>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rekhajadhav146@gmail.com</t>
  </si>
  <si>
    <t>ANSARI HASINA EBRAR</t>
  </si>
  <si>
    <r>
      <rPr>
        <sz val="10"/>
        <color rgb="FF000000"/>
        <rFont val="Tahoma"/>
        <family val="2"/>
      </rPr>
      <t>N-08-A-6-17-03 GANESH CHOWK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</si>
  <si>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hasinaansari14@gmail.com</t>
  </si>
  <si>
    <t>CAAN018160</t>
  </si>
  <si>
    <t>JOSHI TANMAY LAXMIKANT</t>
  </si>
  <si>
    <t xml:space="preserve">Psychology
</t>
  </si>
  <si>
    <t xml:space="preserve">Mahatma Gandhi Vidyamandir L.V.H.Panchavati Addr: panchavati nashik Ta: Nashik Dist: Nashik CAAN018160 </t>
  </si>
  <si>
    <r>
      <rPr>
        <sz val="10"/>
        <color rgb="FF000000"/>
        <rFont val="Tahoma"/>
        <family val="2"/>
      </rPr>
      <t>Chaitanya Nagar Building No:5 Block No:6 Near Nirmala Convent School Gangapur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</si>
  <si>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tljoshi13@gmail.com</t>
  </si>
  <si>
    <t>MALVE CHHAYA HIRALAL</t>
  </si>
  <si>
    <r>
      <rPr>
        <sz val="10"/>
        <color rgb="FF000000"/>
        <rFont val="Tahoma"/>
        <family val="2"/>
      </rPr>
      <t>3 SWAPNASHILP SADGURUNAGAR DASAK JAIL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</si>
  <si>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chhaya.malve86@gmail.com</t>
  </si>
  <si>
    <t>Uniyal Ruby Chandradhar</t>
  </si>
  <si>
    <r>
      <rPr>
        <sz val="10"/>
        <color rgb="FF000000"/>
        <rFont val="Tahoma"/>
        <family val="2"/>
      </rPr>
      <t>2 Shakuntal Apt Behind Bhawsar Bhawan Govind Nagar Mumbai Naka.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</si>
  <si>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ruby.unyal@gmail.com</t>
  </si>
  <si>
    <t>Shinde Poorva Devendra</t>
  </si>
  <si>
    <t>Psychology</t>
  </si>
  <si>
    <r>
      <rPr>
        <sz val="10"/>
        <color rgb="FF000000"/>
        <rFont val="Tahoma"/>
        <family val="2"/>
      </rPr>
      <t>B-27 Madhur Mangal Avenue Phase 2 Kamgar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</si>
  <si>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poorva.shinde@dpsnasik.in</t>
  </si>
  <si>
    <t>SHINDE RAHUL ASHOK</t>
  </si>
  <si>
    <r>
      <rPr>
        <sz val="10"/>
        <color rgb="FF000000"/>
        <rFont val="Tahoma"/>
        <family val="2"/>
      </rPr>
      <t>AT/PT- TAKALI TAL-MALEGAON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-423208</t>
    </r>
  </si>
  <si>
    <t>rahulshinde843@gmail.com</t>
  </si>
  <si>
    <t>WAGHMARE BHAGYASHRI BHIMA</t>
  </si>
  <si>
    <r>
      <rPr>
        <sz val="10"/>
        <color rgb="FF000000"/>
        <rFont val="Tahoma"/>
        <family val="2"/>
      </rPr>
      <t>Loknete Vyankatrao Hiray ArtsScience &amp; Commerce College Panchavati Nasik - 422003 Maharashtra India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</si>
  <si>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bhagyashri207@gmail.com</t>
  </si>
  <si>
    <t>NIKAM ROHIT MADHUKAR</t>
  </si>
  <si>
    <r>
      <rPr>
        <sz val="10"/>
        <color rgb="FF000000"/>
        <rFont val="Tahoma"/>
        <family val="2"/>
      </rPr>
      <t>FLAT NO 3ADITYA PRIDE APPTOMKAR NAGARPANCHAVATINASHIK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</si>
  <si>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rohitnikam9@rediffmail.com</t>
  </si>
  <si>
    <t>SADGIR NUTAN VITTHAL</t>
  </si>
  <si>
    <r>
      <rPr>
        <sz val="10"/>
        <color rgb="FF000000"/>
        <rFont val="Tahoma"/>
        <family val="2"/>
      </rPr>
      <t>FLAT NO-3ROONGTA CLASSIQUE APT NEAR BAPU BANGLOWINDIRANAGAR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</si>
  <si>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nvs.sph@gmail.com</t>
  </si>
  <si>
    <t>BUKANE ABHIJIT RAHUL</t>
  </si>
  <si>
    <r>
      <rPr>
        <sz val="10"/>
        <color rgb="FF000000"/>
        <rFont val="Tahoma"/>
        <family val="2"/>
      </rPr>
      <t>FLAT NO. 4 SHREE PANCHGANGA SOC. CANAL ROAD JAIL ROAD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</si>
  <si>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bukane.abhijit@gmail.com</t>
  </si>
  <si>
    <t>Sharma Swapnil Suresh</t>
  </si>
  <si>
    <r>
      <rPr>
        <sz val="10"/>
        <color rgb="FF000000"/>
        <rFont val="Tahoma"/>
        <family val="2"/>
      </rPr>
      <t>Plot No.27 Gat No.499 Ashok Nagar Satpur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</si>
  <si>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swapnilsharma59@hotmail.com</t>
  </si>
  <si>
    <t>Jagtap Pallavi Bhaskar</t>
  </si>
  <si>
    <r>
      <rPr>
        <sz val="10"/>
        <color rgb="FF000000"/>
        <rFont val="Tahoma"/>
        <family val="2"/>
      </rPr>
      <t>Hanuman nagar malegaon road Nandgaon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-423106</t>
    </r>
  </si>
  <si>
    <t>Palavijagtap94@gmail.com</t>
  </si>
  <si>
    <t>Wakhare Sandhya Yogesh</t>
  </si>
  <si>
    <r>
      <rPr>
        <sz val="10"/>
        <color rgb="FF000000"/>
        <rFont val="Tahoma"/>
        <family val="2"/>
      </rPr>
      <t>Shriram M.S.E.B colony Shivaji nagar Jail road Nasik road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</si>
  <si>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sandhya.wakhare@yahoo.co.in</t>
  </si>
  <si>
    <t>Shaikh Ejaz Nazir</t>
  </si>
  <si>
    <r>
      <rPr>
        <sz val="10"/>
        <color rgb="FF000000"/>
        <rFont val="Tahoma"/>
        <family val="2"/>
      </rPr>
      <t>A/P Lasalgaon railway station Sandhannagar Talk:-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-Lasalgaon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</si>
  <si>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mynameisejaz@gmail.com</t>
  </si>
  <si>
    <t>Wankhede Somnath Amrutrao</t>
  </si>
  <si>
    <r>
      <rPr>
        <sz val="10"/>
        <color rgb="FF000000"/>
        <rFont val="Tahoma"/>
        <family val="2"/>
      </rPr>
      <t>6 Yogeshwar Park Vadjaimata Nagar Makhamalabad Road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</si>
  <si>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sa.wankhede@gmail.com</t>
  </si>
  <si>
    <t>BHAMARE YOGESH RAMESH</t>
  </si>
  <si>
    <r>
      <rPr>
        <sz val="10"/>
        <color rgb="FF000000"/>
        <rFont val="Tahoma"/>
        <family val="2"/>
      </rPr>
      <t>Plot No-9Near Aanand-Niketan SchoolKamgar nagarSatpur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</si>
  <si>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yogeshsir22@gmail.com</t>
  </si>
  <si>
    <t>BENDALE ARCHANA HITENDRA</t>
  </si>
  <si>
    <r>
      <rPr>
        <sz val="10"/>
        <color rgb="FF000000"/>
        <rFont val="Tahoma"/>
        <family val="2"/>
      </rPr>
      <t>B-2 Dhanashree Residency Anand Nagar Upnagar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</si>
  <si>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archu_m4@yahoo.com</t>
  </si>
  <si>
    <t>CHAUDHARY PRASHANT BACHCHULAL</t>
  </si>
  <si>
    <r>
      <rPr>
        <sz val="10"/>
        <color rgb="FF000000"/>
        <rFont val="Tahoma"/>
        <family val="2"/>
      </rPr>
      <t>6/601 JAI SANTOSHI MAACHSGAURISHANKAR WADI NO.2 PANTNAGAR GHATKOAPAR(EAST)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-400075</t>
    </r>
  </si>
  <si>
    <t>prashant7587@gmail.com</t>
  </si>
  <si>
    <t>Sajid Naeem Ehsanur Raheem</t>
  </si>
  <si>
    <r>
      <rPr>
        <sz val="10"/>
        <color rgb="FF000000"/>
        <rFont val="Tahoma"/>
        <family val="2"/>
      </rPr>
      <t>H.No 447 L.No 8 New Azad Nagar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</si>
  <si>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sner4u@gmail.com</t>
  </si>
  <si>
    <t>Patil Dnyandev Bhausaheb</t>
  </si>
  <si>
    <r>
      <rPr>
        <sz val="10"/>
        <color rgb="FF000000"/>
        <rFont val="Tahoma"/>
        <family val="2"/>
      </rPr>
      <t>A9 GoldCoin Apt Makhamalabad Naka 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</si>
  <si>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dnyaneshpatil20@gmail.com</t>
  </si>
  <si>
    <t>WAGH SONALI LAXMAN</t>
  </si>
  <si>
    <r>
      <rPr>
        <sz val="10"/>
        <color rgb="FF000000"/>
        <rFont val="Tahoma"/>
        <family val="2"/>
      </rPr>
      <t>ASE-18 NISHANT Bungalow Near Mahindra Guest House Ashwin Nagar New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</si>
  <si>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sonalilwagh@gmail.com</t>
  </si>
  <si>
    <t>PATIL ANIL BHIMRAO</t>
  </si>
  <si>
    <r>
      <rPr>
        <sz val="10"/>
        <color rgb="FF000000"/>
        <rFont val="Tahoma"/>
        <family val="2"/>
      </rPr>
      <t>DEPARTMENT OF ELECTRONICS L.V.H. COLLEGE PANCHAVATI NASHIK(MS)-03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-PANCHAVATI, 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-NASHIK-03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</si>
  <si>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anilbpatil1@gmail.com</t>
  </si>
  <si>
    <t>SHINDE PRASHANT KRISHNA</t>
  </si>
  <si>
    <r>
      <rPr>
        <sz val="10"/>
        <color rgb="FF000000"/>
        <rFont val="Tahoma"/>
        <family val="2"/>
      </rPr>
      <t>S.N. ARTS D.J.M. MALPANI B.N.S. SCIENCE COLLEGE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</si>
  <si>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shinde.p97@gmail.com</t>
  </si>
  <si>
    <t>JOHARE KIRANKUMAR PREMCHAND</t>
  </si>
  <si>
    <r>
      <rPr>
        <sz val="10"/>
        <color rgb="FF000000"/>
        <rFont val="Tahoma"/>
        <family val="2"/>
      </rPr>
      <t>DHYEYA A1 SHIMPKONAV HSG. SOC. NEW CIDCO-2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</si>
  <si>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kkjohare@hotmail.com</t>
  </si>
  <si>
    <t>HANDGE SOMNATH BHIKA</t>
  </si>
  <si>
    <r>
      <rPr>
        <sz val="10"/>
        <color rgb="FF000000"/>
        <rFont val="Tahoma"/>
        <family val="2"/>
      </rPr>
      <t>A/P:- Chandori Tal:- Niphad Dist:- Nashik-03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-NASHIK-03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-422201</t>
    </r>
  </si>
  <si>
    <t>somnathhandge@gmail.com</t>
  </si>
  <si>
    <t>KADLAG BHAGAWAN NAVNATH</t>
  </si>
  <si>
    <r>
      <rPr>
        <sz val="10"/>
        <color rgb="FF000000"/>
        <rFont val="Tahoma"/>
        <family val="2"/>
      </rPr>
      <t>A/P-PACHORE(VANI)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</si>
  <si>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kadlag1985@gmail.com</t>
  </si>
  <si>
    <t>JADHAV SWATI BARKU</t>
  </si>
  <si>
    <r>
      <rPr>
        <sz val="10"/>
        <color rgb="FF000000"/>
        <rFont val="Tahoma"/>
        <family val="2"/>
      </rPr>
      <t>6 TEJAS APT. GANESH NAGAR AKASH PETROL PUMP DINDORI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</si>
  <si>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jswatinashik@gmail.com</t>
  </si>
  <si>
    <t>HARAL SATISH SUBHASH</t>
  </si>
  <si>
    <r>
      <rPr>
        <sz val="10"/>
        <color rgb="FF000000"/>
        <rFont val="Tahoma"/>
        <family val="2"/>
      </rPr>
      <t>In front of Janai BunglowSanmitra Housing societyNampur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-423301</t>
    </r>
  </si>
  <si>
    <t>hrlsatish@gmail.com</t>
  </si>
  <si>
    <t>Pardeshi Onkar Madansing</t>
  </si>
  <si>
    <r>
      <rPr>
        <sz val="10"/>
        <color rgb="FF000000"/>
        <rFont val="Tahoma"/>
        <family val="2"/>
      </rPr>
      <t>At Post:DhondgavhanTal.ChandwadDist.Nashik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</si>
  <si>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onkarmpardeshi@gmail.com</t>
  </si>
  <si>
    <t>JADE SANJAY VASANTRAO</t>
  </si>
  <si>
    <r>
      <rPr>
        <sz val="10"/>
        <color rgb="FF000000"/>
        <rFont val="Tahoma"/>
        <family val="2"/>
      </rPr>
      <t>S.M.Joshi College HadapsarPune 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</si>
  <si>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sjade_123@yahoo.co.in</t>
  </si>
  <si>
    <t>PATIL AMOL SAHEBRAO</t>
  </si>
  <si>
    <r>
      <rPr>
        <sz val="10"/>
        <color rgb="FF000000"/>
        <rFont val="Tahoma"/>
        <family val="2"/>
      </rPr>
      <t>AT-DONDIGAR POST-BILAKHED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-chalisgaon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-424101</t>
    </r>
  </si>
  <si>
    <t>patilamol457@gmail.com</t>
  </si>
  <si>
    <t>MURTDAK PRASHANT SOPANRAO</t>
  </si>
  <si>
    <r>
      <rPr>
        <sz val="10"/>
        <color rgb="FF000000"/>
        <rFont val="Tahoma"/>
        <family val="2"/>
      </rPr>
      <t>SAINAGAR A/P-TAL RAHATA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</si>
  <si>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prashant16.murtadak@gmail.com</t>
  </si>
  <si>
    <t>HASE MONALI SHIVAJI</t>
  </si>
  <si>
    <r>
      <rPr>
        <sz val="10"/>
        <color rgb="FF000000"/>
        <rFont val="Tahoma"/>
        <family val="2"/>
      </rPr>
      <t>4 TH SADGURU APT B/H HOTEL GANGOTRI. KAMATWADE ROAD. TRIMURTI CHOWK CIDCO.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 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-NEW 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</si>
  <si>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monalihase@rediffmail.com</t>
  </si>
  <si>
    <t>PARDESHI BHUSHAN SUBHASHSING</t>
  </si>
  <si>
    <r>
      <rPr>
        <sz val="10"/>
        <color rgb="FF000000"/>
        <rFont val="Tahoma"/>
        <family val="2"/>
      </rPr>
      <t>At post-DhondgavanTal-ChandwadDist-Nashik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-Dhondgavan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-422209</t>
    </r>
  </si>
  <si>
    <t>pdbhushan@rediffmail.com</t>
  </si>
  <si>
    <t>KUNDHARE MANOJ GOTIRAM</t>
  </si>
  <si>
    <r>
      <rPr>
        <sz val="10"/>
        <color rgb="FF000000"/>
        <rFont val="Tahoma"/>
        <family val="2"/>
      </rPr>
      <t>AT:-MAHADEV NAGARMARUTI MANDIR ROADKOPARGAON.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</si>
  <si>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kundharemanoj@gmail.com</t>
  </si>
  <si>
    <t>NIKAM AJAY ASHOK</t>
  </si>
  <si>
    <r>
      <rPr>
        <sz val="10"/>
        <color rgb="FF000000"/>
        <rFont val="Tahoma"/>
        <family val="2"/>
      </rPr>
      <t>PLOT NO.3 ASHOK VILLA NEAR MICO HALL SIHASTHA 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</si>
  <si>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ajay831330@gmail.com</t>
  </si>
  <si>
    <t>Ghate Ranvir Anand</t>
  </si>
  <si>
    <r>
      <rPr>
        <sz val="10"/>
        <color rgb="FF000000"/>
        <rFont val="Tahoma"/>
        <family val="2"/>
      </rPr>
      <t>Flat no 602 A2 wing Shaama estateNear Charholi phataAlandi(D)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-Alandi(D),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</si>
  <si>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raghate@mitacsc.ac.in</t>
  </si>
  <si>
    <t>Upasani BHAGYASHRI Arvind</t>
  </si>
  <si>
    <r>
      <rPr>
        <sz val="10"/>
        <color rgb="FF000000"/>
        <rFont val="Tahoma"/>
        <family val="2"/>
      </rPr>
      <t>1 Gurupushp-A Hsg Soc Dipali Nagar Mumbai Naka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</si>
  <si>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bbyk@rediffmail.com</t>
  </si>
  <si>
    <t>Sayyed Saima Gous</t>
  </si>
  <si>
    <r>
      <rPr>
        <sz val="10"/>
        <color rgb="FF000000"/>
        <rFont val="Tahoma"/>
        <family val="2"/>
      </rPr>
      <t>Sr. No.49Flat No.101 Naaz PalaceMithanagar Kondhwa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</si>
  <si>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sayyed.saima26@gmail.com</t>
  </si>
  <si>
    <t>Patil Seema Ramkrishna</t>
  </si>
  <si>
    <r>
      <rPr>
        <sz val="10"/>
        <color rgb="FF000000"/>
        <rFont val="Tahoma"/>
        <family val="2"/>
      </rPr>
      <t>1285Ganesh nagerBehind petrol pumpGimhavaneDapoliRatnagiri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-412715</t>
    </r>
  </si>
  <si>
    <t>seemaaware21@gmail.com</t>
  </si>
  <si>
    <t>DHUMAL SUPRIYA DHANANJAY</t>
  </si>
  <si>
    <r>
      <rPr>
        <sz val="10"/>
        <color rgb="FF000000"/>
        <rFont val="Tahoma"/>
        <family val="2"/>
      </rPr>
      <t>Yashashri apt. R-24flat no.1 sahakarnagar MIDCbaramati.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</si>
  <si>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supriyaddhumal9@gmail.com</t>
  </si>
  <si>
    <t>KAKRE MUKUND TATYARAO</t>
  </si>
  <si>
    <r>
      <rPr>
        <sz val="10"/>
        <color rgb="FF000000"/>
        <rFont val="Tahoma"/>
        <family val="2"/>
      </rPr>
      <t>SCHOOL OF ENERGY STUDIES Department of PhysicsSavitribai Phule Pune University.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</si>
  <si>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mukundkakre7@gmail.com</t>
  </si>
  <si>
    <t>UMALE POONAM SURESH</t>
  </si>
  <si>
    <r>
      <rPr>
        <sz val="10"/>
        <color rgb="FF000000"/>
        <rFont val="Tahoma"/>
        <family val="2"/>
      </rPr>
      <t>FLATNO.3 VAJRA APARTMENT NEAR ASHIRWAD NURSING HOME SHRADHHA VIHAR INDIRA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</si>
  <si>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umalepoonam@gmail.com</t>
  </si>
  <si>
    <t>GAVALI ABOLEE VIKAS</t>
  </si>
  <si>
    <r>
      <rPr>
        <sz val="10"/>
        <color rgb="FF000000"/>
        <rFont val="Tahoma"/>
        <family val="2"/>
      </rPr>
      <t>4403 KRISHNAKAMAL BUILDING NATH LANE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</si>
  <si>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anuja.vgavali@gmail.com</t>
  </si>
  <si>
    <t>ROHIT KUMAR SUKHBIR SINGH</t>
  </si>
  <si>
    <r>
      <rPr>
        <sz val="10"/>
        <color rgb="FF000000"/>
        <rFont val="Tahoma"/>
        <family val="2"/>
      </rPr>
      <t>FLAT 3SAI ANGAN PLOT 28JACHAK NAGAR JAI BHAWANI ROAD NEAR VASTU PARK NASIK ROAD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</si>
  <si>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rohit17_chem@yahoo.com</t>
  </si>
  <si>
    <t>CAAP010010</t>
  </si>
  <si>
    <t>SHENDE MONIKA BHIMRAO</t>
  </si>
  <si>
    <t>English</t>
  </si>
  <si>
    <r>
      <rPr>
        <sz val="10"/>
        <color rgb="FF000000"/>
        <rFont val="Tahoma"/>
        <family val="2"/>
      </rPr>
      <t>BAHEKAR HOUSE RAILWAY CROSSING BRAHAMPURI ROAD NAGBHID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-NAGBHID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-441205</t>
    </r>
  </si>
  <si>
    <t>shendemb43@gmail.com</t>
  </si>
  <si>
    <t>BHAGAT SWAPNIL MADHUKAR</t>
  </si>
  <si>
    <r>
      <rPr>
        <sz val="10"/>
        <color rgb="FF000000"/>
        <rFont val="Tahoma"/>
        <family val="2"/>
      </rPr>
      <t>KAMAL PLAZA APARTMENT F3 VIVEK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-442401</t>
    </r>
  </si>
  <si>
    <t>miles2goswapnil@gmail.com</t>
  </si>
  <si>
    <t>BACHATE ANIL KESHAV</t>
  </si>
  <si>
    <r>
      <rPr>
        <sz val="10"/>
        <color rgb="FF000000"/>
        <rFont val="Tahoma"/>
        <family val="2"/>
      </rPr>
      <t>C-62 SANT KABIR NAGAR NEAR BHONSALA MILITARY SCHOOL COLLEGE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</si>
  <si>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tathagat05@gmail.com</t>
  </si>
  <si>
    <t>JOSHI SHRIPAD ARUN</t>
  </si>
  <si>
    <r>
      <rPr>
        <sz val="10"/>
        <color rgb="FF000000"/>
        <rFont val="Tahoma"/>
        <family val="2"/>
      </rPr>
      <t>C/O.- SHRI. MADHUSUDAN JANARDAN GORHE MOHINIRAJ SAMARTH COLONY GANESHNAGAR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</si>
  <si>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shripadjoshi17@gmail.com</t>
  </si>
  <si>
    <t>Albert Blessed Sam</t>
  </si>
  <si>
    <r>
      <rPr>
        <sz val="10"/>
        <color rgb="FF000000"/>
        <rFont val="Tahoma"/>
        <family val="2"/>
      </rPr>
      <t>Plot no 18 Prarthana Bhawan Datta layout Morwa village Tadali post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-442406</t>
    </r>
  </si>
  <si>
    <t>reachsam1994@gmail.com</t>
  </si>
  <si>
    <t>GAJANAN PRABHAKAR BONSALE</t>
  </si>
  <si>
    <r>
      <rPr>
        <sz val="10"/>
        <color rgb="FF000000"/>
        <rFont val="Tahoma"/>
        <family val="2"/>
      </rPr>
      <t>C/O AJAY SINGH SERVE NO 37/15 NEAR DATTA TEMPLE TANAJI NAGAR PUNE 411043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</si>
  <si>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gpbonsale@gmail.com</t>
  </si>
  <si>
    <t>POL ROHINI SHIVAPUTRA</t>
  </si>
  <si>
    <r>
      <rPr>
        <sz val="10"/>
        <color rgb="FF000000"/>
        <rFont val="Tahoma"/>
        <family val="2"/>
      </rPr>
      <t>31MANAS RESIDENCYDARGA ROADSHOLAPUR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-VIJAYAPURA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-VIJAYAPURA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-Karnataka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-586101</t>
    </r>
  </si>
  <si>
    <t>rohinipol999@gmail.com</t>
  </si>
  <si>
    <t>KAMBLE SONALI RAVINDRA</t>
  </si>
  <si>
    <r>
      <rPr>
        <sz val="10"/>
        <color rgb="FF000000"/>
        <rFont val="Tahoma"/>
        <family val="2"/>
      </rPr>
      <t>Sr No 274 Sathenagar Lane No 3 Lohagaon Pune 411047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</si>
  <si>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sonaliganesh02@gmail.com</t>
  </si>
  <si>
    <t>kamble apurva ashok</t>
  </si>
  <si>
    <r>
      <rPr>
        <sz val="10"/>
        <color rgb="FF000000"/>
        <rFont val="Tahoma"/>
        <family val="2"/>
      </rPr>
      <t>210 Ghorpade Peth Neha Apt.flat no 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</si>
  <si>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apurva705@gmail.com</t>
  </si>
  <si>
    <t>gunjal kalyani T.</t>
  </si>
  <si>
    <r>
      <rPr>
        <sz val="10"/>
        <color rgb="FF000000"/>
        <rFont val="Tahoma"/>
        <family val="2"/>
      </rPr>
      <t>HANUMAN NAGAR POST VISNCHUR TAHSHIL NIPHAD NASIK MAHARASTRA 422305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-422306</t>
    </r>
  </si>
  <si>
    <t>kalyanigunjal0@gmail.com</t>
  </si>
  <si>
    <t>Khan Nilophar Azad</t>
  </si>
  <si>
    <r>
      <rPr>
        <sz val="10"/>
        <color rgb="FF000000"/>
        <rFont val="Tahoma"/>
        <family val="2"/>
      </rPr>
      <t>Flat-8 Hiranyagarbh Soc. Manohar Colony Samarthnagar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</si>
  <si>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nilophar.k@gmail.com</t>
  </si>
  <si>
    <t xml:space="preserve">RAHUL RINI </t>
  </si>
  <si>
    <r>
      <rPr>
        <sz val="10"/>
        <color rgb="FF000000"/>
        <rFont val="Tahoma"/>
        <family val="2"/>
      </rPr>
      <t>D 5 GRANDS PALLAVI COURT JUDGES COURT ROAD P.O.- BANKIPUR PATNA BIHAR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-PATNA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-PATNA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-Bihar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-800004</t>
    </r>
  </si>
  <si>
    <t>rinirahul.14@gmail.com</t>
  </si>
  <si>
    <t>BHAYAL PRABHU RAM POONA RAM</t>
  </si>
  <si>
    <r>
      <rPr>
        <sz val="10"/>
        <color rgb="FF000000"/>
        <rFont val="Tahoma"/>
        <family val="2"/>
      </rPr>
      <t>402 JASMINE-C ANCHOR PARK BEHIND ACHOLE TALAOEVERSHINE CITY LAST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-VASAI ROAD (EAST)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-401208</t>
    </r>
  </si>
  <si>
    <t>kprbhayal2003@gmail.com</t>
  </si>
  <si>
    <t>Jadhav Swarup Mansingrao</t>
  </si>
  <si>
    <r>
      <rPr>
        <sz val="10"/>
        <color rgb="FF000000"/>
        <rFont val="Tahoma"/>
        <family val="2"/>
      </rPr>
      <t>Ruturang phase 2 Building I Flat No 202 Aranyeshwar Road Off Pune- Satara Road Parvati Pune Pin-411009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</si>
  <si>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vikram.shinde@syngenta.com</t>
  </si>
  <si>
    <t>Pagare Archana Sanjay</t>
  </si>
  <si>
    <r>
      <rPr>
        <sz val="10"/>
        <color rgb="FF000000"/>
        <rFont val="Tahoma"/>
        <family val="2"/>
      </rPr>
      <t>Sarang societyE building flat no. 1102 Sinhgad road Nanded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</si>
  <si>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archana.pagare05@gmail.com</t>
  </si>
  <si>
    <t>bedage sanmati chougonda</t>
  </si>
  <si>
    <r>
      <rPr>
        <sz val="10"/>
        <color rgb="FF000000"/>
        <rFont val="Tahoma"/>
        <family val="2"/>
      </rPr>
      <t>arihant niwasbehind nirmitti towerzaribagstation roadmiraj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-416410</t>
    </r>
  </si>
  <si>
    <t>sanmati024@gmail.com</t>
  </si>
  <si>
    <t>Jayale Ashwin Sanjayrao</t>
  </si>
  <si>
    <r>
      <rPr>
        <sz val="10"/>
        <color rgb="FF000000"/>
        <rFont val="Tahoma"/>
        <family val="2"/>
      </rPr>
      <t>C/o Ashwin Jayale Flat no 102 Vaishnavidham co-op Housing society Sector 9A Diva Airoli Navi Mumbai -400708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-400708</t>
    </r>
  </si>
  <si>
    <t>ashu8386@gmail.com</t>
  </si>
  <si>
    <t>Baviskar Suyog Pandurang</t>
  </si>
  <si>
    <r>
      <rPr>
        <sz val="10"/>
        <color rgb="FF000000"/>
        <rFont val="Tahoma"/>
        <family val="2"/>
      </rPr>
      <t>School Of Earth Sciences Solapur UniversitySolapur.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-413255</t>
    </r>
  </si>
  <si>
    <t>suyog22kar@gmail.com</t>
  </si>
  <si>
    <t>Marathe Amita Akash</t>
  </si>
  <si>
    <r>
      <rPr>
        <sz val="10"/>
        <color rgb="FF000000"/>
        <rFont val="Tahoma"/>
        <family val="2"/>
      </rPr>
      <t>Vishwamangal society Near vidya niketan high school Bibwewadi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</si>
  <si>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meetamita64@gmail.com</t>
  </si>
  <si>
    <t>KAMBLE SUMEDH SANJAY</t>
  </si>
  <si>
    <r>
      <rPr>
        <sz val="10"/>
        <color rgb="FF000000"/>
        <rFont val="Tahoma"/>
        <family val="2"/>
      </rPr>
      <t>SR.NO.38 HAWALDAR MALA TINGRE NAGAR VISHRANTWADI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</si>
  <si>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ksumedhs@gmail.com</t>
  </si>
  <si>
    <t>LOHAR RAJARAM RAMCHANDRA</t>
  </si>
  <si>
    <r>
      <rPr>
        <sz val="10"/>
        <color rgb="FF000000"/>
        <rFont val="Tahoma"/>
        <family val="2"/>
      </rPr>
      <t>ANNA-BAPU NIWAS ANANTNAGAR ISLAMPUR TAL-WALVA DIST-SANGLI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-415414</t>
    </r>
  </si>
  <si>
    <t>rajaram.lohar@ritindia.edu</t>
  </si>
  <si>
    <t>Mahadam Pratik Dattatray</t>
  </si>
  <si>
    <r>
      <rPr>
        <sz val="10"/>
        <color rgb="FF000000"/>
        <rFont val="Tahoma"/>
        <family val="2"/>
      </rPr>
      <t>House number 21/A Nurses Quarters Pune University campus.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</si>
  <si>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pratik.mahadam@gmail.com</t>
  </si>
  <si>
    <t>Avasare Abhjit Mohanrao</t>
  </si>
  <si>
    <r>
      <rPr>
        <sz val="10"/>
        <color rgb="FF000000"/>
        <rFont val="Tahoma"/>
        <family val="2"/>
      </rPr>
      <t>Plot number21 A Ashirwad Bungalow Tiwale ColonyPanchgaon Road Kolhapur Kolhapur Kolhapur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-416007</t>
    </r>
  </si>
  <si>
    <t>abhi_awasare@yahoo.com</t>
  </si>
  <si>
    <t xml:space="preserve">Parveen Anjum </t>
  </si>
  <si>
    <r>
      <rPr>
        <sz val="10"/>
        <color rgb="FF000000"/>
        <rFont val="Tahoma"/>
        <family val="2"/>
      </rPr>
      <t>T-22 NANDANVAN SOCIETYVISHAL NAGARPIMPLE NILAKH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</si>
  <si>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parveenhfard@gmail.com</t>
  </si>
  <si>
    <t>SATGHARE ANKITA KAMALAKAR</t>
  </si>
  <si>
    <r>
      <rPr>
        <sz val="10"/>
        <color rgb="FF000000"/>
        <rFont val="Tahoma"/>
        <family val="2"/>
      </rPr>
      <t>2005/6 YOGI RESIDENCY YOGI NAGAR BORIVALI(W)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-BORIVALI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-400091</t>
    </r>
  </si>
  <si>
    <t>ankita.satghare07@gmail.com</t>
  </si>
  <si>
    <t>CHAVAN PRANAV DIPAK</t>
  </si>
  <si>
    <r>
      <rPr>
        <sz val="10"/>
        <color rgb="FF000000"/>
        <rFont val="Tahoma"/>
        <family val="2"/>
      </rPr>
      <t>L-602 TRILLIUM SOCIETY MAGARPATTA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</si>
  <si>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pranavc318@gmail.com</t>
  </si>
  <si>
    <t xml:space="preserve">Lahiri Sourosree </t>
  </si>
  <si>
    <r>
      <rPr>
        <sz val="10"/>
        <color rgb="FF000000"/>
        <rFont val="Tahoma"/>
        <family val="2"/>
      </rPr>
      <t>77 Dr. Deodar Rahaman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-Kolkata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-Kolkata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-700033</t>
    </r>
  </si>
  <si>
    <t>Ranilahiri@gmail.com</t>
  </si>
  <si>
    <t xml:space="preserve">MANDAL TRIPTI </t>
  </si>
  <si>
    <r>
      <rPr>
        <sz val="10"/>
        <color rgb="FF000000"/>
        <rFont val="Tahoma"/>
        <family val="2"/>
      </rPr>
      <t>W/O PIJUSH KANTI MANDAL C/O ORIGAMI MACHINES PVT LTD S.NO 11. LAGARMALA.VADGAON(KH)SINHAGAD ROAD 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</si>
  <si>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tripti.mandal1979@gmail.com</t>
  </si>
  <si>
    <t>Buddhiwant Pallavi Govind</t>
  </si>
  <si>
    <r>
      <rPr>
        <sz val="10"/>
        <color rgb="FF000000"/>
        <rFont val="Tahoma"/>
        <family val="2"/>
      </rPr>
      <t>B3 604 Shivranjan Towers someshwarwadinear rajwada Hotel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</si>
  <si>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pallavi_dixit31@yahoo.co.in</t>
  </si>
  <si>
    <t>KORDE PRASAD DATTATRAYA</t>
  </si>
  <si>
    <r>
      <rPr>
        <sz val="10"/>
        <color rgb="FF000000"/>
        <rFont val="Tahoma"/>
        <family val="2"/>
      </rPr>
      <t>P - 27 CHAITANYA NAGARI PHASE 2 WARJE NAKA WARJE PUNE 411058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</si>
  <si>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korde_prasad@yahoo.co.in</t>
  </si>
  <si>
    <t>SHINDE ALPANA BHASKAR</t>
  </si>
  <si>
    <r>
      <rPr>
        <sz val="10"/>
        <color rgb="FF000000"/>
        <rFont val="Tahoma"/>
        <family val="2"/>
      </rPr>
      <t>S-203SAHARAVIJAY PARKPIMPRIPUNE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</si>
  <si>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alpanashinde1@gmail.com</t>
  </si>
  <si>
    <t>SARPOTDAR PADMANABH SHRIHARI</t>
  </si>
  <si>
    <r>
      <rPr>
        <sz val="10"/>
        <color rgb="FF000000"/>
        <rFont val="Tahoma"/>
        <family val="2"/>
      </rPr>
      <t>5 262 B 4 PARSHURAMNAGARI NEAR MODKAGAR GUHAGAR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-GUHAGAR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-415703</t>
    </r>
  </si>
  <si>
    <t>padphy@gmail.com</t>
  </si>
  <si>
    <t>CAAP010020</t>
  </si>
  <si>
    <t>gund santosh pandharinath</t>
  </si>
  <si>
    <r>
      <rPr>
        <sz val="10"/>
        <color rgb="FF000000"/>
        <rFont val="Tahoma"/>
        <family val="2"/>
      </rPr>
      <t>a/p pimpalgoan depa tal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-sangamaner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-422622</t>
    </r>
  </si>
  <si>
    <t>gund20150@gmail.com</t>
  </si>
  <si>
    <t>Das Barnali Asish</t>
  </si>
  <si>
    <r>
      <rPr>
        <sz val="10"/>
        <color rgb="FF000000"/>
        <rFont val="Tahoma"/>
        <family val="2"/>
      </rPr>
      <t>Barnali Das c/o Mrs Pratima Abhange Flat 42 1310 saguna apt opposite bharatnatyam Mandir Sadashivpeth.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</si>
  <si>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barnali25das@gmail.com</t>
  </si>
  <si>
    <t>CAAP010040</t>
  </si>
  <si>
    <t>UPADHYE TRUPTI KISHOR</t>
  </si>
  <si>
    <r>
      <rPr>
        <sz val="10"/>
        <color rgb="FF000000"/>
        <rFont val="Tahoma"/>
        <family val="2"/>
      </rPr>
      <t>R4 STAFF QUARTERS GOVERNMENT MILK SCHEME WAKADEWADIPUNE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</si>
  <si>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truptikupadhye@gmail.com</t>
  </si>
  <si>
    <t>PATHAK ASHWINI MANGESH</t>
  </si>
  <si>
    <r>
      <rPr>
        <sz val="10"/>
        <color rgb="FF000000"/>
        <rFont val="Tahoma"/>
        <family val="2"/>
      </rPr>
      <t>5/B/64 B U Bhandari Skyline Pune - Alandi road Dighi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</si>
  <si>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ashwinipathak9@gmail.com</t>
  </si>
  <si>
    <t>SHRINIWAS ARCHANA VIJAYA</t>
  </si>
  <si>
    <r>
      <rPr>
        <sz val="10"/>
        <color rgb="FF000000"/>
        <rFont val="Tahoma"/>
        <family val="2"/>
      </rPr>
      <t>B-601PRITHVI PALACE NEW LINK ROAD NEXT TO DMART KANDARPADA DAHISAR WEST.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-400068</t>
    </r>
  </si>
  <si>
    <t>archanashriniwas@yahoo.com</t>
  </si>
  <si>
    <t>AJABE OMPRAKASH ASHOK</t>
  </si>
  <si>
    <r>
      <rPr>
        <sz val="10"/>
        <color rgb="FF000000"/>
        <rFont val="Tahoma"/>
        <family val="2"/>
      </rPr>
      <t>155/NAGESHWAR SOCIETY SAHAKAR NAGAR 1 PUNE-411009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</si>
  <si>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omprakashajabe8@gmail.com</t>
  </si>
  <si>
    <t>palwankar suvarna ramdas</t>
  </si>
  <si>
    <r>
      <rPr>
        <sz val="10"/>
        <color rgb="FF000000"/>
        <rFont val="Tahoma"/>
        <family val="2"/>
      </rPr>
      <t>659 pulachi wadi deccan gymkhana pune 411004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</si>
  <si>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suvarnapalwankar28@gmail.com</t>
  </si>
  <si>
    <t>Dike Vinod Ramesh</t>
  </si>
  <si>
    <r>
      <rPr>
        <sz val="10"/>
        <color rgb="FF000000"/>
        <rFont val="Tahoma"/>
        <family val="2"/>
      </rPr>
      <t>At-Jainpur Post-BelpinpalgoanTal-Nevasa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-Nevasa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-414603</t>
    </r>
  </si>
  <si>
    <t>Vinodkumardike64@gmail.com</t>
  </si>
  <si>
    <t>KHANDEBHARAD ARCHANA SHANTARAM</t>
  </si>
  <si>
    <r>
      <rPr>
        <sz val="10"/>
        <color rgb="FF000000"/>
        <rFont val="Tahoma"/>
        <family val="2"/>
      </rPr>
      <t>AT/PO-Tinhewadi Tal-Khed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</si>
  <si>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archanaarude9225964518@gmail.com</t>
  </si>
  <si>
    <t>Shiralkar Meghana Nitin</t>
  </si>
  <si>
    <r>
      <rPr>
        <sz val="10"/>
        <color rgb="FF000000"/>
        <rFont val="Tahoma"/>
        <family val="2"/>
      </rPr>
      <t>Flat No. 3 Sumukh Apartments Prabhat Road Lane 13th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</si>
  <si>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mnshiralkar@gmail.com</t>
  </si>
  <si>
    <t>Jagtap Mihir Padmakar</t>
  </si>
  <si>
    <r>
      <rPr>
        <sz val="10"/>
        <color rgb="FF000000"/>
        <rFont val="Tahoma"/>
        <family val="2"/>
      </rPr>
      <t>1Ajit apartmentsGirija societyNear MIT college Poud roadKothrudPune 411038.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</si>
  <si>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jagtapmihir@gmail.com</t>
  </si>
  <si>
    <t xml:space="preserve">. Priyanka </t>
  </si>
  <si>
    <r>
      <rPr>
        <sz val="10"/>
        <color rgb="FF000000"/>
        <rFont val="Tahoma"/>
        <family val="2"/>
      </rPr>
      <t>Flat No. C102 K.K.Anjelica Society Rahatani Pune-411017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</si>
  <si>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priyankadua29@gmail.com</t>
  </si>
  <si>
    <t>BUTALA DEEPALI PARAG</t>
  </si>
  <si>
    <r>
      <rPr>
        <sz val="10"/>
        <color rgb="FF000000"/>
        <rFont val="Tahoma"/>
        <family val="2"/>
      </rPr>
      <t>35/522 SUKHADA APT NAVI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</si>
  <si>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deepali.butala@gmail.com</t>
  </si>
  <si>
    <t>MARALE DADA PANDURANG</t>
  </si>
  <si>
    <r>
      <rPr>
        <sz val="10"/>
        <color rgb="FF000000"/>
        <rFont val="Tahoma"/>
        <family val="2"/>
      </rPr>
      <t>FLAT NO.402 ANKITA RESIDENCY SARNAIK MAALSAMRATNAGAR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-416008</t>
    </r>
  </si>
  <si>
    <t>chem.dpm12@gmail.com</t>
  </si>
  <si>
    <t>SUL RAMESH DNYANDEO</t>
  </si>
  <si>
    <r>
      <rPr>
        <sz val="10"/>
        <color rgb="FF000000"/>
        <rFont val="Tahoma"/>
        <family val="2"/>
      </rPr>
      <t>A/P-KARUNDE TAL-MALSHIRAS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-NATEPUTE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-413109</t>
    </r>
  </si>
  <si>
    <t>rameshdsul@gmail.com</t>
  </si>
  <si>
    <t>Warangule Amol Shivajirao</t>
  </si>
  <si>
    <r>
      <rPr>
        <sz val="10"/>
        <color rgb="FF000000"/>
        <rFont val="Tahoma"/>
        <family val="2"/>
      </rPr>
      <t>C/O swapnil Gaikwad amol warangule AkashwaniSr.No-14Shri Datta Colony Hadapsar-411028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</si>
  <si>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amol.warangule@gmail.com</t>
  </si>
  <si>
    <t>SALGAONKAR MANJUNATH DINA</t>
  </si>
  <si>
    <r>
      <rPr>
        <sz val="10"/>
        <color rgb="FF000000"/>
        <rFont val="Tahoma"/>
        <family val="2"/>
      </rPr>
      <t>H.No.497A Talpona Sadolxem Poiguinim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-Canacona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-South-Goa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-403702</t>
    </r>
  </si>
  <si>
    <t>msalgaonkar0@gmail.com</t>
  </si>
  <si>
    <t>KULKARNI SWARUPA SHRIKANT</t>
  </si>
  <si>
    <r>
      <rPr>
        <sz val="10"/>
        <color rgb="FF000000"/>
        <rFont val="Tahoma"/>
        <family val="2"/>
      </rPr>
      <t>A-8 Bansal cityold dighi roadbhosaripune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</si>
  <si>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swarupa_kulkarni@yahoo.co.in</t>
  </si>
  <si>
    <t>varpe somnath chimaji</t>
  </si>
  <si>
    <r>
      <rPr>
        <sz val="10"/>
        <color rgb="FF000000"/>
        <rFont val="Tahoma"/>
        <family val="2"/>
      </rPr>
      <t>ranjangaon deshmukh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-423605</t>
    </r>
  </si>
  <si>
    <t>varpeso@gmail.com</t>
  </si>
  <si>
    <t>THOKALE JITIN ISHWAR</t>
  </si>
  <si>
    <r>
      <rPr>
        <sz val="10"/>
        <color rgb="FF000000"/>
        <rFont val="Tahoma"/>
        <family val="2"/>
      </rPr>
      <t>Sr.No.193Bahirat Vasti Sadesatara Nali Hadapasar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</si>
  <si>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jitinthokale@gmail.com</t>
  </si>
  <si>
    <t>Awale Mangesh Baburao</t>
  </si>
  <si>
    <r>
      <rPr>
        <sz val="10"/>
        <color rgb="FF000000"/>
        <rFont val="Tahoma"/>
        <family val="2"/>
      </rPr>
      <t>Behind vishveshwara temple majge nagar latur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-413512</t>
    </r>
  </si>
  <si>
    <t>mangesh99@hotmail.com</t>
  </si>
  <si>
    <t>WARKE PUNAM PRABHAKAR</t>
  </si>
  <si>
    <r>
      <rPr>
        <sz val="10"/>
        <color rgb="FF000000"/>
        <rFont val="Tahoma"/>
        <family val="2"/>
      </rPr>
      <t>c/o Avinash Sonawane c-505 Tanish Orchid Charholi Phata Alandi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</si>
  <si>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punam16f@gmail.com</t>
  </si>
  <si>
    <t>chiwate sheetal mukesh</t>
  </si>
  <si>
    <r>
      <rPr>
        <sz val="10"/>
        <color rgb="FF000000"/>
        <rFont val="Tahoma"/>
        <family val="2"/>
      </rPr>
      <t>1108 Ganesh Nakshatram Front of Vyankatesh Serenity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-411068</t>
    </r>
  </si>
  <si>
    <t>ssrajapurkar@gmail.com</t>
  </si>
  <si>
    <t>Atre Shrinivas Madhukar</t>
  </si>
  <si>
    <r>
      <rPr>
        <sz val="10"/>
        <color rgb="FF000000"/>
        <rFont val="Tahoma"/>
        <family val="2"/>
      </rPr>
      <t>D-10 Ganga tirth Near Aranyeshwar Temple Sahakarnagar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</si>
  <si>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shrinivas.atre@gmail.com</t>
  </si>
  <si>
    <t>Ghogare Vaishali Pandharinath</t>
  </si>
  <si>
    <r>
      <rPr>
        <sz val="10"/>
        <color rgb="FF000000"/>
        <rFont val="Tahoma"/>
        <family val="2"/>
      </rPr>
      <t>A-302Dreams Belle Vue Bavdhan Bk Pune-21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</si>
  <si>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vaishali.salunke1302@gmail.com</t>
  </si>
  <si>
    <t>SONTAKKE VARSHA MANOHAR</t>
  </si>
  <si>
    <r>
      <rPr>
        <sz val="10"/>
        <color rgb="FF000000"/>
        <rFont val="Tahoma"/>
        <family val="2"/>
      </rPr>
      <t>Flat no.105Swapnship ComplexNew Ahire gaonnear Ganpathi mathaVarje MalwadiPune.411058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</si>
  <si>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s.varsha2@gmail.com</t>
  </si>
  <si>
    <t>DUDAM PRASHANT VISHNU</t>
  </si>
  <si>
    <r>
      <rPr>
        <sz val="10"/>
        <color rgb="FF000000"/>
        <rFont val="Tahoma"/>
        <family val="2"/>
      </rPr>
      <t>257 GANJ PETH NEAR MITHGANJ POLICE CHOWKY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</si>
  <si>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prashantdudam@gmail.com</t>
  </si>
  <si>
    <t>NIMBHORE SAMIR VASANTRAO</t>
  </si>
  <si>
    <r>
      <rPr>
        <sz val="10"/>
        <color rgb="FF000000"/>
        <rFont val="Tahoma"/>
        <family val="2"/>
      </rPr>
      <t>A/P-GHOTAVI.TAL-SHRIGONDA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-413728</t>
    </r>
  </si>
  <si>
    <t>samir.nimbhore@gmail.com</t>
  </si>
  <si>
    <t>CHAVAN POONAM SHANKAR</t>
  </si>
  <si>
    <r>
      <rPr>
        <sz val="10"/>
        <color rgb="FF000000"/>
        <rFont val="Tahoma"/>
        <family val="2"/>
      </rPr>
      <t>125RAVIWAR PETHKACHI 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</si>
  <si>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chavanpoonam90@gmail.com</t>
  </si>
  <si>
    <t>Pathakji Pradnya Bhushan</t>
  </si>
  <si>
    <r>
      <rPr>
        <sz val="10"/>
        <color rgb="FF000000"/>
        <rFont val="Tahoma"/>
        <family val="2"/>
      </rPr>
      <t>31-BRenukadhamSenadatta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</si>
  <si>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pradnya.b.pathakji@gmail.com</t>
  </si>
  <si>
    <t>Shinde Shashikant Kisanrao</t>
  </si>
  <si>
    <r>
      <rPr>
        <sz val="10"/>
        <color rgb="FF000000"/>
        <rFont val="Tahoma"/>
        <family val="2"/>
      </rPr>
      <t>At/P: Tambave Tal: Phaltan Dist: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-415521</t>
    </r>
  </si>
  <si>
    <t>shashikshinde@gmail.com</t>
  </si>
  <si>
    <t>Shenvi Nitin Madhav</t>
  </si>
  <si>
    <r>
      <rPr>
        <sz val="10"/>
        <color rgb="FF000000"/>
        <rFont val="Tahoma"/>
        <family val="2"/>
      </rPr>
      <t>F. No. 1 Building E2 Hermes Heritage Phase II Behind Sahyadri Hospital Shastrinagar Yerwada Pune 411006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</si>
  <si>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nitinshenvi@yahoo.in</t>
  </si>
  <si>
    <t>Mane Madhuri Navnath</t>
  </si>
  <si>
    <r>
      <rPr>
        <sz val="10"/>
        <color rgb="FF000000"/>
        <rFont val="Tahoma"/>
        <family val="2"/>
      </rPr>
      <t>A/p-limpangaon Tal-Shrionda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-413726</t>
    </r>
  </si>
  <si>
    <t>minakshimane1993@gmail.com</t>
  </si>
  <si>
    <t>TILAK KANCHAN VIDYADHAR</t>
  </si>
  <si>
    <r>
      <rPr>
        <sz val="10"/>
        <color rgb="FF000000"/>
        <rFont val="Tahoma"/>
        <family val="2"/>
      </rPr>
      <t>301-302 SHRIVIDYA PLOT NO 64 SURVEY NO 98 RIGHT BHUSARI COLONY BEHIND LOHIA JAIN IT PARK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</si>
  <si>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mbkarandikar@gmail.com</t>
  </si>
  <si>
    <t>UMARJI GAURI GURUNARAYAN</t>
  </si>
  <si>
    <r>
      <rPr>
        <sz val="10"/>
        <color rgb="FF000000"/>
        <rFont val="Tahoma"/>
        <family val="2"/>
      </rPr>
      <t>H.NO 33 MUSSIDIQ COMPLEX MAHAMAD WADI ROAD HADAPSAR PUNE 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-HAVALI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</si>
  <si>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gauriap07@gmail.com</t>
  </si>
  <si>
    <t>SANKPAL RUSHIKESH RAJENDRA</t>
  </si>
  <si>
    <r>
      <rPr>
        <sz val="10"/>
        <color rgb="FF000000"/>
        <rFont val="Tahoma"/>
        <family val="2"/>
      </rPr>
      <t>B-20 DAIRY COLONY AMRUTNAGAR A/P- WARANANAGAR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-WARANANAGAR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-416113</t>
    </r>
  </si>
  <si>
    <t>rushikesh.s.scos@sinhgad.edu</t>
  </si>
  <si>
    <t>LANDGE VISHAL RAJENDRA</t>
  </si>
  <si>
    <r>
      <rPr>
        <sz val="10"/>
        <color rgb="FF000000"/>
        <rFont val="Tahoma"/>
        <family val="2"/>
      </rPr>
      <t>DEPARTMENT OF MICROBIOLOGY ABASAHEB GARWARE COLLEGE OF ARTS AND SCIENCE KARVE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</si>
  <si>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vishal.landge81@gmail.com</t>
  </si>
  <si>
    <t>Rodge Seema Prabhudev</t>
  </si>
  <si>
    <r>
      <rPr>
        <sz val="10"/>
        <color rgb="FF000000"/>
        <rFont val="Tahoma"/>
        <family val="2"/>
      </rPr>
      <t>Abasaheb Garware College Department of MicrobiologyKarve Road Pune -411004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</si>
  <si>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seemakamlapure@gmail.com</t>
  </si>
  <si>
    <t>Vedpathak Amol Suhas</t>
  </si>
  <si>
    <r>
      <rPr>
        <sz val="10"/>
        <color rgb="FF000000"/>
        <rFont val="Tahoma"/>
        <family val="2"/>
      </rPr>
      <t>Sector 07 D-11 Rajasyog Hos. Soc. Indrayani Nagar Bhosari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-411026</t>
    </r>
  </si>
  <si>
    <t>amolvedpathak01@gmail.com</t>
  </si>
  <si>
    <t>PATWARDHAN MILIND ANAND</t>
  </si>
  <si>
    <r>
      <rPr>
        <sz val="10"/>
        <color rgb="FF000000"/>
        <rFont val="Tahoma"/>
        <family val="2"/>
      </rPr>
      <t>Building No M Flat No 1 STATE BANK NAGAR BIBWEWADI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</si>
  <si>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milindapatwardhan@gmail.com</t>
  </si>
  <si>
    <t>CAAP010080</t>
  </si>
  <si>
    <t>BORATE DIPALI ARJUN</t>
  </si>
  <si>
    <r>
      <rPr>
        <sz val="10"/>
        <color rgb="FF000000"/>
        <rFont val="Tahoma"/>
        <family val="2"/>
      </rPr>
      <t>C 101 CHOURANG SMITH SHILP MAHADEVNAGAR MANJARI RD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</si>
  <si>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sandy.nale@yahho.co.in</t>
  </si>
  <si>
    <t>Gandhi Nikita Dilipkumar</t>
  </si>
  <si>
    <r>
      <rPr>
        <sz val="10"/>
        <color rgb="FF000000"/>
        <rFont val="Tahoma"/>
        <family val="2"/>
      </rPr>
      <t>Flat No. 7 Ellora Apartments Punam Moti Nagar Near Market Yard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</si>
  <si>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nikitasgaikwad@hotmail.com</t>
  </si>
  <si>
    <t>Phand Vaibhav Santosh</t>
  </si>
  <si>
    <r>
      <rPr>
        <sz val="10"/>
        <color rgb="FF000000"/>
        <rFont val="Tahoma"/>
        <family val="2"/>
      </rPr>
      <t>Flat no.20Cassia AptsBehind Nigdi Bus StopNear Dr.Kadam Hospital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</si>
  <si>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vaibhavphand@gmail.com</t>
  </si>
  <si>
    <t>SALUNKE VASANT ARVIND</t>
  </si>
  <si>
    <r>
      <rPr>
        <sz val="10"/>
        <color rgb="FF000000"/>
        <rFont val="Tahoma"/>
        <family val="2"/>
      </rPr>
      <t>FLAT NO. 502 DUDHANE HIGHTS BEHIND DUDHANE PETROL PUMP SHIVNE.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</si>
  <si>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vasantsalunke5@gmail.com</t>
  </si>
  <si>
    <t>KAMBLE GOVIND CHANDRAKANT</t>
  </si>
  <si>
    <r>
      <rPr>
        <sz val="10"/>
        <color rgb="FF000000"/>
        <rFont val="Tahoma"/>
        <family val="2"/>
      </rPr>
      <t>AT PO MAHATMA PHULE COLONY NAIGAON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-NAIGAON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-431709</t>
    </r>
  </si>
  <si>
    <t>kamblegovind70@gmail.com</t>
  </si>
  <si>
    <t>NAGRANI JAYA NARESH</t>
  </si>
  <si>
    <r>
      <rPr>
        <sz val="10"/>
        <color rgb="FF000000"/>
        <rFont val="Tahoma"/>
        <family val="2"/>
      </rPr>
      <t>170SHASTRI APTS 4 MOLEDINA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</si>
  <si>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jayanagrani1915@gmail.com</t>
  </si>
  <si>
    <t>KULKARNI PRACHI PRABHAKARRAO</t>
  </si>
  <si>
    <r>
      <rPr>
        <sz val="10"/>
        <color rgb="FF000000"/>
        <rFont val="Tahoma"/>
        <family val="2"/>
      </rPr>
      <t>FLAT NO.I-10BUILDING NO.3KIRTI NAGAR VADGAON BUDRUKSINHGAD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</si>
  <si>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dipakv.4@gmail.com</t>
  </si>
  <si>
    <t>WAGH MADHURA MAHESH</t>
  </si>
  <si>
    <r>
      <rPr>
        <sz val="10"/>
        <color rgb="FF000000"/>
        <rFont val="Tahoma"/>
        <family val="2"/>
      </rPr>
      <t>12A Rohini Apartment Todkar Residency Bibvewadi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</si>
  <si>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madhuramwagh@gmail.com</t>
  </si>
  <si>
    <t>JADHAV PRAVIN TULSHIDAS</t>
  </si>
  <si>
    <r>
      <rPr>
        <sz val="10"/>
        <color rgb="FF000000"/>
        <rFont val="Tahoma"/>
        <family val="2"/>
      </rPr>
      <t>A/P PEDGAON TAL SHRIGINDA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</si>
  <si>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pravin_jadhav09@rediffmail.com</t>
  </si>
  <si>
    <t>KOKATE ASHOK KASHINATH</t>
  </si>
  <si>
    <r>
      <rPr>
        <sz val="10"/>
        <color rgb="FF000000"/>
        <rFont val="Tahoma"/>
        <family val="2"/>
      </rPr>
      <t>SNDT Arts &amp; Commerce College For Women Pune Maharshi Karve Vidyavihar Karve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</si>
  <si>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ashokkokate123@gmail.com</t>
  </si>
  <si>
    <t>VHORE TUKARAM NAMDEV</t>
  </si>
  <si>
    <r>
      <rPr>
        <sz val="10"/>
        <color rgb="FF000000"/>
        <rFont val="Tahoma"/>
        <family val="2"/>
      </rPr>
      <t>AT VAITAGWADI POST WADGAON R.S.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-SONPETH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-431514</t>
    </r>
  </si>
  <si>
    <t>vhoretukaram15@gmail.com</t>
  </si>
  <si>
    <r>
      <rPr>
        <sz val="10"/>
        <color rgb="FF000000"/>
        <rFont val="Tahoma"/>
        <family val="2"/>
      </rPr>
      <t>1 STARVILLA GANESHWADI FC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</si>
  <si>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PARIKH MONICA TARAK</t>
  </si>
  <si>
    <r>
      <rPr>
        <sz val="10"/>
        <color rgb="FF000000"/>
        <rFont val="Tahoma"/>
        <family val="2"/>
      </rPr>
      <t>6 SHILPA APTS.BEHIND MIRA SOCIETY SHANKARSHET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</si>
  <si>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monica.cma9@gmail.com</t>
  </si>
  <si>
    <t>Netke Abhijit Nagnath</t>
  </si>
  <si>
    <r>
      <rPr>
        <sz val="10"/>
        <color rgb="FF000000"/>
        <rFont val="Tahoma"/>
        <family val="2"/>
      </rPr>
      <t>MIT ARTS COMMERCE &amp; SCIENCE COLLEGE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</si>
  <si>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Abhijitnetke@gmail.com</t>
  </si>
  <si>
    <t>VARAT DNYANESHWAR DATTATRYA</t>
  </si>
  <si>
    <r>
      <rPr>
        <sz val="10"/>
        <color rgb="FF000000"/>
        <rFont val="Tahoma"/>
        <family val="2"/>
      </rPr>
      <t>At Post-Sakat Taluka-Jamkhed District-Ahmednagar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-413201</t>
    </r>
  </si>
  <si>
    <t>ddvarat34@gmail.com</t>
  </si>
  <si>
    <t>Desai Sarika Jayant</t>
  </si>
  <si>
    <r>
      <rPr>
        <sz val="10"/>
        <color rgb="FF000000"/>
        <rFont val="Tahoma"/>
        <family val="2"/>
      </rPr>
      <t>A404 Aarav Soc. Behind Mhatoba Temple Near Yashwantrao Chavan Theatre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</si>
  <si>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sarikasagar76@gmail.com</t>
  </si>
  <si>
    <t>Rajput Khushvantsing Gumansing</t>
  </si>
  <si>
    <r>
      <rPr>
        <sz val="10"/>
        <color rgb="FF000000"/>
        <rFont val="Tahoma"/>
        <family val="2"/>
      </rPr>
      <t>Flat no.7 b-4 Sairaj Residency New Sangvi Pune 411061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</si>
  <si>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tejabsingpatil@gmail.com</t>
  </si>
  <si>
    <t xml:space="preserve">Bhatt Ankita </t>
  </si>
  <si>
    <r>
      <rPr>
        <sz val="10"/>
        <color rgb="FF000000"/>
        <rFont val="Tahoma"/>
        <family val="2"/>
      </rPr>
      <t>Flat no-9 Mathruda Apt opposite jain boarding Model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</si>
  <si>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mail.ankitabhatt@gmail.com</t>
  </si>
  <si>
    <t>Londhe Amol Damodar</t>
  </si>
  <si>
    <r>
      <rPr>
        <sz val="10"/>
        <color rgb="FF000000"/>
        <rFont val="Tahoma"/>
        <family val="2"/>
      </rPr>
      <t>Survey No 260/2A Opposite Badrinath Mandir Kalwad Lohegaon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</si>
  <si>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amollondhe003@gmail.com</t>
  </si>
  <si>
    <t>Badhwar Kaveri Rajesh</t>
  </si>
  <si>
    <r>
      <rPr>
        <sz val="10"/>
        <color rgb="FF000000"/>
        <rFont val="Tahoma"/>
        <family val="2"/>
      </rPr>
      <t>B-9 friends enclavemundhwa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</si>
  <si>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kaveribadhwar@gmail.com</t>
  </si>
  <si>
    <t>Lele Rohan Rajesh</t>
  </si>
  <si>
    <r>
      <rPr>
        <sz val="10"/>
        <color rgb="FF000000"/>
        <rFont val="Tahoma"/>
        <family val="2"/>
      </rPr>
      <t>305 Gandharva Chs Rambaug Lane 4 Behind Adarsh Hindi Highschool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</si>
  <si>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lele.rohan8@gmail.com</t>
  </si>
  <si>
    <t>Meeshi Moreshwar Yamanappa</t>
  </si>
  <si>
    <r>
      <rPr>
        <sz val="10"/>
        <color rgb="FF000000"/>
        <rFont val="Tahoma"/>
        <family val="2"/>
      </rPr>
      <t>Flat No-113rd floor C wing Shree Vardhman Nagar Unity Park RoadKondawa -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</si>
  <si>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moreshwar_meeshi@rediffmail.com</t>
  </si>
  <si>
    <t>Panchbhai Sunil Chandrashekhar</t>
  </si>
  <si>
    <r>
      <rPr>
        <sz val="10"/>
        <color rgb="FF000000"/>
        <rFont val="Tahoma"/>
        <family val="2"/>
      </rPr>
      <t>Flat No 702 Building A1Lunkad Amazon ApartmentsVimanNagar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</si>
  <si>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sunilpanchbhai@rediffmail.com</t>
  </si>
  <si>
    <t>Lahori Dinesh Hassanand</t>
  </si>
  <si>
    <r>
      <rPr>
        <sz val="10"/>
        <color rgb="FF000000"/>
        <rFont val="Tahoma"/>
        <family val="2"/>
      </rPr>
      <t>H. B. 15/8 Near Shani Mandir Pimpri Colony Pune 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Colony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</si>
  <si>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lahori.dinesh@gmail.com</t>
  </si>
  <si>
    <t>Pingale Sonali Satish</t>
  </si>
  <si>
    <r>
      <rPr>
        <sz val="10"/>
        <color rgb="FF000000"/>
        <rFont val="Tahoma"/>
        <family val="2"/>
      </rPr>
      <t>A/P - Khamgaon (Pingale wasti)Tal. - Daund Dist - Pune - 412214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-412214</t>
    </r>
  </si>
  <si>
    <t>pingalesonali21@gmail.com</t>
  </si>
  <si>
    <t>Rode Reshma Ramchandra</t>
  </si>
  <si>
    <r>
      <rPr>
        <sz val="10"/>
        <color rgb="FF000000"/>
        <rFont val="Tahoma"/>
        <family val="2"/>
      </rPr>
      <t>C/o. Mr. Ghumatkar. Sai Sugandha Residency. C wing Flat No. 19. wada road Rajgurunagar.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-Tal-Rajgurunagar Dist-Pune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-Tal-Rajgurunagar Dist-Pune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</si>
  <si>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reshmarode@gmail.com</t>
  </si>
  <si>
    <t>Jadhav Rahul Datta</t>
  </si>
  <si>
    <r>
      <rPr>
        <sz val="10"/>
        <color rgb="FF000000"/>
        <rFont val="Tahoma"/>
        <family val="2"/>
      </rPr>
      <t>Flat No.403Trimurti Sangam Building Near R R Rane School Sangamwadi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</si>
  <si>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dsrahul2811@gmail.com</t>
  </si>
  <si>
    <t>SALUNKE VIJAY ARVIND</t>
  </si>
  <si>
    <r>
      <rPr>
        <sz val="10"/>
        <color rgb="FF000000"/>
        <rFont val="Tahoma"/>
        <family val="2"/>
      </rPr>
      <t>FLAT NO 203 DUDHANE HEIGHTS BEHIND DUDHANE PETROL PUMP SHIVNE KHADAKWASLA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</si>
  <si>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vijaysalunke2591@gmail.com</t>
  </si>
  <si>
    <t>Palatshaha Vikrant Devidas</t>
  </si>
  <si>
    <r>
      <rPr>
        <sz val="10"/>
        <color rgb="FF000000"/>
        <rFont val="Tahoma"/>
        <family val="2"/>
      </rPr>
      <t>Sr.No.74/6A6BFlat No.B-903Shree Laxmi Vrindavan SocietyRaykar MalaDhayariPune-411041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</si>
  <si>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palatshah@gmail.com</t>
  </si>
  <si>
    <t>BARVE ADITI SATISH</t>
  </si>
  <si>
    <r>
      <rPr>
        <sz val="10"/>
        <color rgb="FF000000"/>
        <rFont val="Tahoma"/>
        <family val="2"/>
      </rPr>
      <t>JALATARANG PRABHAT ROAD LANE-1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</si>
  <si>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aditibarve350@gmail.com</t>
  </si>
  <si>
    <t>Arora Suvinder Kaur</t>
  </si>
  <si>
    <r>
      <rPr>
        <sz val="10"/>
        <color rgb="FF000000"/>
        <rFont val="Tahoma"/>
        <family val="2"/>
      </rPr>
      <t>Arora Villa 234/37 Sanjay Park Airport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</si>
  <si>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suviarora25@gmail.com</t>
  </si>
  <si>
    <t>SARTAPE ASHISH KONDIBA</t>
  </si>
  <si>
    <r>
      <rPr>
        <sz val="10"/>
        <color rgb="FF000000"/>
        <rFont val="Tahoma"/>
        <family val="2"/>
      </rPr>
      <t>AT POST SAMATANAGAR AKLUJ TAL MALSHIRAS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-AKLUJ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-413101</t>
    </r>
  </si>
  <si>
    <t>sartapeap@gmail.com</t>
  </si>
  <si>
    <t>ALANGE HEMANT SANGAPPA</t>
  </si>
  <si>
    <r>
      <rPr>
        <sz val="10"/>
        <color rgb="FF000000"/>
        <rFont val="Tahoma"/>
        <family val="2"/>
      </rPr>
      <t>858 WEST MANGALWAR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-413002</t>
    </r>
  </si>
  <si>
    <t>hemantalange@yahoo.com</t>
  </si>
  <si>
    <t>Edake Dnyaneshwar Namadeo</t>
  </si>
  <si>
    <r>
      <rPr>
        <sz val="10"/>
        <color rgb="FF000000"/>
        <rFont val="Tahoma"/>
        <family val="2"/>
      </rPr>
      <t>302 Shubhashri Angan A Wing Sr. No. 16 Ambegaon Pathar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</si>
  <si>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dnedake@gmail.com</t>
  </si>
  <si>
    <r>
      <rPr>
        <sz val="10"/>
        <color rgb="FF000000"/>
        <rFont val="Tahoma"/>
        <family val="2"/>
      </rPr>
      <t>At post mahatma phule colony naigaon bz.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-naigaon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-431709</t>
    </r>
  </si>
  <si>
    <t>Kamblegovind70@gmail.com</t>
  </si>
  <si>
    <t>Kulkarni Asmita Vaibhav</t>
  </si>
  <si>
    <r>
      <rPr>
        <sz val="10"/>
        <color rgb="FF000000"/>
        <rFont val="Tahoma"/>
        <family val="2"/>
      </rPr>
      <t>Flat No. 9 Swanand Soc. 1319/2 Kasba Peth Behind Surya Hospital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</si>
  <si>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asmita_v14@yahoo.com</t>
  </si>
  <si>
    <t>Oza Khushali Hiren</t>
  </si>
  <si>
    <r>
      <rPr>
        <sz val="10"/>
        <color rgb="FF000000"/>
        <rFont val="Tahoma"/>
        <family val="2"/>
      </rPr>
      <t>B404 Dreams Rhytm S.No.24 Opp. Talathi office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</si>
  <si>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khushali_oza@yahoo.com</t>
  </si>
  <si>
    <t xml:space="preserve">DESHMUKH SOMESHWAR </t>
  </si>
  <si>
    <r>
      <rPr>
        <sz val="10"/>
        <color rgb="FF000000"/>
        <rFont val="Tahoma"/>
        <family val="2"/>
      </rPr>
      <t>MIG-1-717 HUDCO BHILAI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-BHILAI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-DURG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-Chhattisgarh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-490009</t>
    </r>
  </si>
  <si>
    <t>rockstarsomesh@gmail.com</t>
  </si>
  <si>
    <t>Georgekutty Jaina Pramod</t>
  </si>
  <si>
    <r>
      <rPr>
        <sz val="10"/>
        <color rgb="FF000000"/>
        <rFont val="Tahoma"/>
        <family val="2"/>
      </rPr>
      <t>Maruti Aangan Society Flat No B-4 Plot no 98 Poorna 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</si>
  <si>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john.jaina@gmail.com</t>
  </si>
  <si>
    <t>KULKARNI PRANOTI ARVIND</t>
  </si>
  <si>
    <r>
      <rPr>
        <sz val="10"/>
        <color rgb="FF000000"/>
        <rFont val="Tahoma"/>
        <family val="2"/>
      </rPr>
      <t>M-902 ROYSTONEA MAGARPATTA CITY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</si>
  <si>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kpranoti@gmail.com</t>
  </si>
  <si>
    <t>Gandhi Puja Santosh</t>
  </si>
  <si>
    <r>
      <rPr>
        <sz val="10"/>
        <color rgb="FF000000"/>
        <rFont val="Tahoma"/>
        <family val="2"/>
      </rPr>
      <t>6A/473 Anand nagar Bhigvan Road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</si>
  <si>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vhorapuja@yahoo.in</t>
  </si>
  <si>
    <t>Agrawal Shruti Aarati</t>
  </si>
  <si>
    <r>
      <rPr>
        <sz val="10"/>
        <color rgb="FF000000"/>
        <rFont val="Tahoma"/>
        <family val="2"/>
      </rPr>
      <t>G202 DSK Garden Enclave Near Welcome Hall Kondhwa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</si>
  <si>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shrutiagrawal0408@gmail.com</t>
  </si>
  <si>
    <t>KULKARNI SANKET SUDHIR</t>
  </si>
  <si>
    <r>
      <rPr>
        <sz val="10"/>
        <color rgb="FF000000"/>
        <rFont val="Tahoma"/>
        <family val="2"/>
      </rPr>
      <t>Flat No. A/6 Kumar Ashiyana Panmala Sinhagadh Road Next to Cosmos Bank Pune - 30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</si>
  <si>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cssanketkulkarni@gmail.com</t>
  </si>
  <si>
    <t>Pathak Mugdha Milind</t>
  </si>
  <si>
    <r>
      <rPr>
        <sz val="10"/>
        <color rgb="FF000000"/>
        <rFont val="Tahoma"/>
        <family val="2"/>
      </rPr>
      <t>Chintamani 11 Padmadarshan SocietyNear Walvekar nagar Satara Road Pune-411009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</si>
  <si>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mugdha.pathak3@gmail.com</t>
  </si>
  <si>
    <t>NADKARNI SHARADA VINAYAK</t>
  </si>
  <si>
    <r>
      <rPr>
        <sz val="10"/>
        <color rgb="FF000000"/>
        <rFont val="Tahoma"/>
        <family val="2"/>
      </rPr>
      <t>12MayflowerAptsPlotno3 AmritvancomplexGoregaon(E Mumbai-400063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Suburban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-400063</t>
    </r>
  </si>
  <si>
    <t>sharada_gaitonde@yahoo.com</t>
  </si>
  <si>
    <t>Randive karan Rajeev</t>
  </si>
  <si>
    <r>
      <rPr>
        <sz val="10"/>
        <color rgb="FF000000"/>
        <rFont val="Tahoma"/>
        <family val="2"/>
      </rPr>
      <t>B-18 Shivaji nagar police colony near modern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</si>
  <si>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karanrandive24@gmail.com</t>
  </si>
  <si>
    <t>Bhoite Dashrath Bhiku</t>
  </si>
  <si>
    <r>
      <rPr>
        <sz val="10"/>
        <color rgb="FF000000"/>
        <rFont val="Tahoma"/>
        <family val="2"/>
      </rPr>
      <t>Flat 301 Wing A4 Balaji Buildcon S.No.47/22 Manaji Nagar Narhe 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</si>
  <si>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dashrathbhoite@gmail.com</t>
  </si>
  <si>
    <t>MULAY SPHURTI SHASHIKANT</t>
  </si>
  <si>
    <r>
      <rPr>
        <sz val="10"/>
        <color rgb="FF000000"/>
        <rFont val="Tahoma"/>
        <family val="2"/>
      </rPr>
      <t>93 SAHASTRARJUN NAGAR JULE SOLAPUR SOLAPUR.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</si>
  <si>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ssphurti627@rediffmail.com</t>
  </si>
  <si>
    <t>BHUSARI YOGESH SHAMRAO</t>
  </si>
  <si>
    <r>
      <rPr>
        <sz val="10"/>
        <color rgb="FF000000"/>
        <rFont val="Tahoma"/>
        <family val="2"/>
      </rPr>
      <t>SADGURU KRUPA NIWAS NEAR GURUKUL KESHAVNAGAR VADGAON MAVAL TAL MAVAL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-VADGAON MAVAL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-412106</t>
    </r>
  </si>
  <si>
    <t>bhusari.yogesh@gmail.com</t>
  </si>
  <si>
    <t>JOSHI BHAKTI RAVINDRA</t>
  </si>
  <si>
    <r>
      <rPr>
        <sz val="10"/>
        <color rgb="FF000000"/>
        <rFont val="Tahoma"/>
        <family val="2"/>
      </rPr>
      <t>GITAI BUNGLOW SHRIRANG SOCIETY BHARAT JYOTI BIBVEWADI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</si>
  <si>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bhaktirj95@gmail.com</t>
  </si>
  <si>
    <t xml:space="preserve">Naidu Deepa </t>
  </si>
  <si>
    <r>
      <rPr>
        <sz val="10"/>
        <color rgb="FF000000"/>
        <rFont val="Tahoma"/>
        <family val="2"/>
      </rPr>
      <t>H No 251 Sr No 40/2 Jamble Plot Near Janseva Bank Pune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</si>
  <si>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d.deepanaidu@gmail.com</t>
  </si>
  <si>
    <t>Rajpurohit Shreeya Chidambar</t>
  </si>
  <si>
    <r>
      <rPr>
        <sz val="10"/>
        <color rgb="FF000000"/>
        <rFont val="Tahoma"/>
        <family val="2"/>
      </rPr>
      <t>A2/208 Mukta residency azad nagar DP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</si>
  <si>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shreeya.r@rediffmail.com</t>
  </si>
  <si>
    <t>KADAM ASHWINI SHANKAR</t>
  </si>
  <si>
    <r>
      <rPr>
        <sz val="10"/>
        <color rgb="FF000000"/>
        <rFont val="Tahoma"/>
        <family val="2"/>
      </rPr>
      <t>67 B Ground Floor Deshmukh Society Shukrawar Peth Near Mundai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</si>
  <si>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drashwinikadam134@gmail.com</t>
  </si>
  <si>
    <t>Sathe Mrunalini Vijay</t>
  </si>
  <si>
    <r>
      <rPr>
        <sz val="10"/>
        <color rgb="FF000000"/>
        <rFont val="Tahoma"/>
        <family val="2"/>
      </rPr>
      <t>1103 A / 8 Adarsh Colony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</si>
  <si>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mrunalini15@yahoo.co.in</t>
  </si>
  <si>
    <t>POONIA PRADEEP KUMAR</t>
  </si>
  <si>
    <r>
      <rPr>
        <sz val="10"/>
        <color rgb="FF000000"/>
        <rFont val="Tahoma"/>
        <family val="2"/>
      </rPr>
      <t>WARD NO-22 NEAR GANESH MANDIR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-SANGARIA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-HANUMANGARH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-Rajasthan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-335063</t>
    </r>
  </si>
  <si>
    <t>poonia2489@gmail.com</t>
  </si>
  <si>
    <t>GUPTE VALLARI KEDAR</t>
  </si>
  <si>
    <r>
      <rPr>
        <sz val="10"/>
        <color rgb="FF000000"/>
        <rFont val="Tahoma"/>
        <family val="2"/>
      </rPr>
      <t>604/2 VED VIHAR NEAR CHANDANI CHOWK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</si>
  <si>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gupte.vallari@gmail.com</t>
  </si>
  <si>
    <t>Desai Vasundhara Vasudeo</t>
  </si>
  <si>
    <r>
      <rPr>
        <sz val="10"/>
        <color rgb="FF000000"/>
        <rFont val="Tahoma"/>
        <family val="2"/>
      </rPr>
      <t>Flat No 202 Vrundavan Terrace Garden Apartment Tulajabhavani Colony Saneguruji Vasahat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-416012</t>
    </r>
  </si>
  <si>
    <t>vasukalekar@gmail.com</t>
  </si>
  <si>
    <t xml:space="preserve">Sarma Brahma Choudhury Ambalika </t>
  </si>
  <si>
    <r>
      <rPr>
        <sz val="10"/>
        <color rgb="FF000000"/>
        <rFont val="Tahoma"/>
        <family val="2"/>
      </rPr>
      <t>Flat no.205 Riverain apartments Tadiwala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</si>
  <si>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ambalika.sarma@gmail.com</t>
  </si>
  <si>
    <t xml:space="preserve">Natekar Arti </t>
  </si>
  <si>
    <r>
      <rPr>
        <sz val="10"/>
        <color rgb="FF000000"/>
        <rFont val="Tahoma"/>
        <family val="2"/>
      </rPr>
      <t>A-801 Yuthika Apartments Veer Bhadra Nagar Baner Pune-411045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</si>
  <si>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artinatekar@yahoo.com</t>
  </si>
  <si>
    <t>SHARMA PRAMOD KUMAR</t>
  </si>
  <si>
    <r>
      <rPr>
        <sz val="10"/>
        <color rgb="FF000000"/>
        <rFont val="Tahoma"/>
        <family val="2"/>
      </rPr>
      <t>F204 LAXMI ANGAN SHIV SAI LANE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</si>
  <si>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pramodsharma@outlook.com</t>
  </si>
  <si>
    <t>Naik Samita Sanjay</t>
  </si>
  <si>
    <r>
      <rPr>
        <sz val="10"/>
        <color rgb="FF000000"/>
        <rFont val="Tahoma"/>
        <family val="2"/>
      </rPr>
      <t>B1 307 BEE Jumbo Darshan D.K.Angre Marg Andhri East Mumbai 400069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-Andheri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-400069</t>
    </r>
  </si>
  <si>
    <t>samitanaik626@gmail.com</t>
  </si>
  <si>
    <t>SASANE PRACHI SIDDHARTH</t>
  </si>
  <si>
    <r>
      <rPr>
        <sz val="10"/>
        <color rgb="FF000000"/>
        <rFont val="Tahoma"/>
        <family val="2"/>
      </rPr>
      <t>SHAHU COLONYLANE NO.6 KARVE NAGAR. PUNE 411052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</si>
  <si>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prachi.sasane3002@gmail.com</t>
  </si>
  <si>
    <t>Kangude Amol Bharat</t>
  </si>
  <si>
    <r>
      <rPr>
        <sz val="10"/>
        <color rgb="FF000000"/>
        <rFont val="Tahoma"/>
        <family val="2"/>
      </rPr>
      <t>Shiv Sai Complex Flat No 19 Sr No 131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</si>
  <si>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kangude@gmail.com</t>
  </si>
  <si>
    <t>JAIN KAMLESH INDERCHAND</t>
  </si>
  <si>
    <r>
      <rPr>
        <sz val="10"/>
        <color rgb="FF000000"/>
        <rFont val="Tahoma"/>
        <family val="2"/>
      </rPr>
      <t>FLAT 402 A WING AISHWARYA RESIDENCY A KASPATE WASTI KALEWADI PHATA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</si>
  <si>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cakamleshijain@gmail.com</t>
  </si>
  <si>
    <t xml:space="preserve">Mathew Gloria </t>
  </si>
  <si>
    <r>
      <rPr>
        <sz val="10"/>
        <color rgb="FF000000"/>
        <rFont val="Tahoma"/>
        <family val="2"/>
      </rPr>
      <t>G-304 Indraprabha Society Near Shinde Petrol Pump Vikas Nagar Kiwale DehuRoad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-412101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</si>
  <si>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mathew.gloria@gmail.com</t>
  </si>
  <si>
    <t>SAXENA BHUPENDRA KUMAR</t>
  </si>
  <si>
    <r>
      <rPr>
        <sz val="10"/>
        <color rgb="FF000000"/>
        <rFont val="Tahoma"/>
        <family val="2"/>
      </rPr>
      <t>FLAT NO. N-9 PANCHGANGA BUILDING SHREENAGRI SOCIETY BEHIND AMANORA PARK HADAPSAR PUNE 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</si>
  <si>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bhupendraest@gmail.com</t>
  </si>
  <si>
    <t>KHENGALE ARCHANA RAJESH</t>
  </si>
  <si>
    <r>
      <rPr>
        <sz val="10"/>
        <color rgb="FF000000"/>
        <rFont val="Tahoma"/>
        <family val="2"/>
      </rPr>
      <t>c/603ArpitaAmrutkalashLane-no-9Shahu colonyKarvenagarPune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</si>
  <si>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archana.khengale@yahoo.com</t>
  </si>
  <si>
    <t>KALYANSHETTI AISHWARYA VISHWANATH</t>
  </si>
  <si>
    <r>
      <rPr>
        <sz val="10"/>
        <color rgb="FF000000"/>
        <rFont val="Tahoma"/>
        <family val="2"/>
      </rPr>
      <t>11B DASHABHUJA APTS 86 RAMBAG COLONY PAUD ROAD KOTHRUD.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</si>
  <si>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aishwraya.kalyanshetti@gmail.com</t>
  </si>
  <si>
    <t>MANE BABAN SURESH</t>
  </si>
  <si>
    <r>
      <rPr>
        <sz val="10"/>
        <color rgb="FF000000"/>
        <rFont val="Tahoma"/>
        <family val="2"/>
      </rPr>
      <t>FLAT NO. A-10 VARAD VINAYAK SOCY SHENDE WASTI GOPALWADI RD TAL. DAUND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-DAUND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-413801</t>
    </r>
  </si>
  <si>
    <t>bbaban.m@gmail.com</t>
  </si>
  <si>
    <t>Kulkarni Prasad Jagannath</t>
  </si>
  <si>
    <r>
      <rPr>
        <sz val="10"/>
        <color rgb="FF000000"/>
        <rFont val="Tahoma"/>
        <family val="2"/>
      </rPr>
      <t>19 A Shri Shiva Shakti Hsg Soc Sr No 135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</si>
  <si>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kulkarnipj@gmail.com</t>
  </si>
  <si>
    <t xml:space="preserve">Chauhan Bharti </t>
  </si>
  <si>
    <r>
      <rPr>
        <sz val="10"/>
        <color rgb="FF000000"/>
        <rFont val="Tahoma"/>
        <family val="2"/>
      </rPr>
      <t>Flat no - Tulip 202 park spring society Porwal road Lohegaon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</si>
  <si>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bharti93chauhan@gmail.com</t>
  </si>
  <si>
    <t>Gade Ashish Suryaprakash</t>
  </si>
  <si>
    <r>
      <rPr>
        <sz val="10"/>
        <color rgb="FF000000"/>
        <rFont val="Tahoma"/>
        <family val="2"/>
      </rPr>
      <t>Vaidehi Enclave Flat No.702 Bavadhan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</si>
  <si>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ashishsgade@gmail.com</t>
  </si>
  <si>
    <t>BORALKAR MOHIT NANDKISHOR</t>
  </si>
  <si>
    <r>
      <rPr>
        <sz val="10"/>
        <color rgb="FF000000"/>
        <rFont val="Tahoma"/>
        <family val="2"/>
      </rPr>
      <t>15 GEETAI BANSILAL NAGAR STATION ROAD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-431001</t>
    </r>
  </si>
  <si>
    <t>mohitnboralkar@gmail.com</t>
  </si>
  <si>
    <t>Kulkarni Namrata Amit</t>
  </si>
  <si>
    <r>
      <rPr>
        <sz val="10"/>
        <color rgb="FF000000"/>
        <rFont val="Tahoma"/>
        <family val="2"/>
      </rPr>
      <t>L-3 Chaitanya Nagari Phase-IIWarje.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</si>
  <si>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nam1479cool@gmail.com</t>
  </si>
  <si>
    <r>
      <rPr>
        <sz val="10"/>
        <color rgb="FF000000"/>
        <rFont val="Tahoma"/>
        <family val="2"/>
      </rPr>
      <t>A\P JALOCHI (MALI MALA) TAL:- BARAMATI DIST:-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</si>
  <si>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r>
      <rPr>
        <sz val="10"/>
        <color rgb="FF000000"/>
        <rFont val="Tahoma"/>
        <family val="2"/>
      </rPr>
      <t>FLAT NO.405 MIDAS APARTMENTGANESH NAGARPIMPLE NILAKHPUNE 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</si>
  <si>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trushna_kandalkar@rediffmail.com</t>
  </si>
  <si>
    <t>KOTULE OMPRAKASH NAGNATH</t>
  </si>
  <si>
    <r>
      <rPr>
        <sz val="10"/>
        <color rgb="FF000000"/>
        <rFont val="Tahoma"/>
        <family val="2"/>
      </rPr>
      <t>NEAR TILAK WADA NARAYANPETH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-411031</t>
    </r>
  </si>
  <si>
    <t>omprakashkotule99@gmail.com</t>
  </si>
  <si>
    <t>Pingale Amey Arun</t>
  </si>
  <si>
    <r>
      <rPr>
        <sz val="10"/>
        <color rgb="FF000000"/>
        <rFont val="Tahoma"/>
        <family val="2"/>
      </rPr>
      <t>4new tejashri apt.rajpal colonymakhamalabad nakapanchavati.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</si>
  <si>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Ameypingale21@gmail.com</t>
  </si>
  <si>
    <t>SHETYE PRASHANT HANAMANTRAO</t>
  </si>
  <si>
    <r>
      <rPr>
        <sz val="10"/>
        <color rgb="FF000000"/>
        <rFont val="Tahoma"/>
        <family val="2"/>
      </rPr>
      <t>FLAT NO. 11 RAMANAND APARTMENT GOLIBAR MAIDAN PHALTAN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</si>
  <si>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prashantnet27@gmail.com</t>
  </si>
  <si>
    <t>VAIDYA SHREYA VISHWAJIT</t>
  </si>
  <si>
    <t>Cost and Works Accounting</t>
  </si>
  <si>
    <r>
      <rPr>
        <sz val="10"/>
        <color rgb="FF000000"/>
        <rFont val="Tahoma"/>
        <family val="2"/>
      </rPr>
      <t>11 JAYASHRI SOC. CANAL ROAD DEEP BUNGLOW CHOWK MODEL COLONY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</si>
  <si>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wcbs25.shreya@gmail.com</t>
  </si>
  <si>
    <t>Arya Nitin Kumar</t>
  </si>
  <si>
    <r>
      <rPr>
        <sz val="10"/>
        <color rgb="FF000000"/>
        <rFont val="Tahoma"/>
        <family val="2"/>
      </rPr>
      <t>Flat D-10 New Prem Vasundhara CHS Mahakali Caves Road Andheri East Near Canossa Circle opp old age home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-400093</t>
    </r>
  </si>
  <si>
    <t>nitinkumararya@gmail.com</t>
  </si>
  <si>
    <t>YADAV DEVYANEE JIYALAL</t>
  </si>
  <si>
    <r>
      <rPr>
        <sz val="10"/>
        <color rgb="FF000000"/>
        <rFont val="Tahoma"/>
        <family val="2"/>
      </rPr>
      <t>H. No. 3450 Charmkar Lane Chavhata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</si>
  <si>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devyanee810@gmail.com</t>
  </si>
  <si>
    <t>DESALE ASHWINI GAJANAN</t>
  </si>
  <si>
    <r>
      <rPr>
        <sz val="10"/>
        <color rgb="FF000000"/>
        <rFont val="Tahoma"/>
        <family val="2"/>
      </rPr>
      <t>H. NO. 3161 Bele Lane Chauk Mandai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</si>
  <si>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ashwinidesale222@gmail.com</t>
  </si>
  <si>
    <t>BEHARE GAYATRI JANARDHAN</t>
  </si>
  <si>
    <r>
      <rPr>
        <sz val="10"/>
        <color rgb="FF000000"/>
        <rFont val="Tahoma"/>
        <family val="2"/>
      </rPr>
      <t>F1 G2 GROUND FLOOR SARTHAK GARDEN NEAR BHAGWATI TEMPLE DHVALI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-SOUTH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-403401</t>
    </r>
  </si>
  <si>
    <t>gayatri.behare@gmail.com</t>
  </si>
  <si>
    <t>MATAI SONAL JAIKRISHIN</t>
  </si>
  <si>
    <r>
      <rPr>
        <sz val="10"/>
        <color rgb="FF000000"/>
        <rFont val="Tahoma"/>
        <family val="2"/>
      </rPr>
      <t>104 WING A SUNSHREE WOODS NIBM ROAD 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</si>
  <si>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sonalmatai@gmail.com</t>
  </si>
  <si>
    <t>CAAP010090</t>
  </si>
  <si>
    <t>Tawade Prathmesh Umesh</t>
  </si>
  <si>
    <r>
      <rPr>
        <sz val="10"/>
        <color rgb="FF000000"/>
        <rFont val="Tahoma"/>
        <family val="2"/>
      </rPr>
      <t>B 16 Kaupeneshwar Chs Natu Paranjepe Colony Mith Bunder Road Thane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-400603</t>
    </r>
  </si>
  <si>
    <t>pratham.tawade@gmail.com</t>
  </si>
  <si>
    <t>gaikwad pradip sopan</t>
  </si>
  <si>
    <r>
      <rPr>
        <sz val="10"/>
        <color rgb="FF000000"/>
        <rFont val="Tahoma"/>
        <family val="2"/>
      </rPr>
      <t>at.post.naigaon tq.kallam dist. osmanabad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-413510</t>
    </r>
  </si>
  <si>
    <t>pradip190.pg@gmail.com</t>
  </si>
  <si>
    <t>POL ANANTKUMAR TULSHIDAS</t>
  </si>
  <si>
    <r>
      <rPr>
        <sz val="10"/>
        <color rgb="FF000000"/>
        <rFont val="Tahoma"/>
        <family val="2"/>
      </rPr>
      <t>2859 B WARD JAWAHARNAGAR NEAR SIDDHANATH HALL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-416012</t>
    </r>
  </si>
  <si>
    <t>anantkumarpol@gmail.com</t>
  </si>
  <si>
    <t>AURADE SHANKAR GOIVND</t>
  </si>
  <si>
    <r>
      <rPr>
        <sz val="10"/>
        <color rgb="FF000000"/>
        <rFont val="Tahoma"/>
        <family val="2"/>
      </rPr>
      <t>A/P KADER TAL OMERGA DIST OSMANABAD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-KADER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-413606</t>
    </r>
  </si>
  <si>
    <t>aurade_sha@rediffmail.com</t>
  </si>
  <si>
    <t>SHELKE GANESH RAKHAMAJI</t>
  </si>
  <si>
    <r>
      <rPr>
        <sz val="10"/>
        <color rgb="FF000000"/>
        <rFont val="Tahoma"/>
        <family val="2"/>
      </rPr>
      <t>AT-BHONDRE POST-KANHUR PATHAR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-414303</t>
    </r>
  </si>
  <si>
    <t>ganeshshelke1857@gmail.com</t>
  </si>
  <si>
    <t>Shinde Abhijeet Arvind</t>
  </si>
  <si>
    <r>
      <rPr>
        <sz val="10"/>
        <color rgb="FF000000"/>
        <rFont val="Tahoma"/>
        <family val="2"/>
      </rPr>
      <t>A 504 Sai Shraddha Apt Nr Relicon Olivia Katraj Bypass Road Ambegaon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</si>
  <si>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abhijeetshinde4727@gmail.com</t>
  </si>
  <si>
    <t>GAJBHIYE PRIYANKA GANESHRAO</t>
  </si>
  <si>
    <r>
      <rPr>
        <sz val="10"/>
        <color rgb="FF000000"/>
        <rFont val="Tahoma"/>
        <family val="2"/>
      </rPr>
      <t>Flat No.B-2 Radhika Park Benkar vasati Dhayari.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</si>
  <si>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pgajbhiye242@gmail.com</t>
  </si>
  <si>
    <t>ARSUL PRASHANT JEEVAN</t>
  </si>
  <si>
    <r>
      <rPr>
        <sz val="10"/>
        <color rgb="FF000000"/>
        <rFont val="Tahoma"/>
        <family val="2"/>
      </rPr>
      <t>SR.NO.49 SANYOG COLONY KALEPADAL HADAPASAR PUNE-411028.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</si>
  <si>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prashant.arsul.ksc@gmail.com</t>
  </si>
  <si>
    <t>GOGAWALE SONALI SHIVAJI</t>
  </si>
  <si>
    <r>
      <rPr>
        <sz val="10"/>
        <color rgb="FF000000"/>
        <rFont val="Tahoma"/>
        <family val="2"/>
      </rPr>
      <t>SR. NO.67/2 HANUMAN COMPLEX Opp. LBP CREATION SANTOSH NAGAR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</si>
  <si>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sunilkhutwad@gmail.com</t>
  </si>
  <si>
    <t>KULKARNI ROHAN PRADEEP</t>
  </si>
  <si>
    <r>
      <rPr>
        <sz val="10"/>
        <color rgb="FF000000"/>
        <rFont val="Tahoma"/>
        <family val="2"/>
      </rPr>
      <t>FLAT NO A/6 SOLANKI TOWERS OPP ST STAND SASWAD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</si>
  <si>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rkulkarni1995@gmail.com</t>
  </si>
  <si>
    <t>CAAP010100</t>
  </si>
  <si>
    <t>GAIKWAD SUVARNA VYANKATRAO</t>
  </si>
  <si>
    <t>Anekant Education Society Tuljaram Chaturchand College Addr: Baramati Ta: Baramati Dist: Pune CAAP010100</t>
  </si>
  <si>
    <r>
      <rPr>
        <sz val="10"/>
        <color rgb="FF000000"/>
        <rFont val="Tahoma"/>
        <family val="2"/>
      </rPr>
      <t>E.W.S.330LABOR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-413512</t>
    </r>
  </si>
  <si>
    <t>suvarna406@gmail.com</t>
  </si>
  <si>
    <t>MORE HEMANT DNYANDEO</t>
  </si>
  <si>
    <r>
      <rPr>
        <sz val="10"/>
        <color rgb="FF000000"/>
        <rFont val="Tahoma"/>
        <family val="2"/>
      </rPr>
      <t>B.NO 15 INDRAPRASTH TOWNSHIP MANAK BAUG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-BHUSAWAL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-425201</t>
    </r>
  </si>
  <si>
    <t>hemantmore.03@gmail.com</t>
  </si>
  <si>
    <t>KAMBLE SWAPNIL DILIP</t>
  </si>
  <si>
    <r>
      <rPr>
        <sz val="10"/>
        <color rgb="FF000000"/>
        <rFont val="Tahoma"/>
        <family val="2"/>
      </rPr>
      <t>Dept.of Botany Gramonnati MandalsArts Commerce&amp;Science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</si>
  <si>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swapnilkamble240@gmail.com</t>
  </si>
  <si>
    <t>ROYLAWAR PRAVEEN BALIRAM</t>
  </si>
  <si>
    <r>
      <rPr>
        <sz val="10"/>
        <color rgb="FF000000"/>
        <rFont val="Tahoma"/>
        <family val="2"/>
      </rPr>
      <t>Asawari C F.N.2102 Nanded CitySinghgad Road Pune-411068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-411068</t>
    </r>
  </si>
  <si>
    <t>praveenroylawar7@gmail.com</t>
  </si>
  <si>
    <t>Jadhav Somnath Madhukar</t>
  </si>
  <si>
    <r>
      <rPr>
        <sz val="10"/>
        <color rgb="FF000000"/>
        <rFont val="Tahoma"/>
        <family val="2"/>
      </rPr>
      <t>At:JadhavwadiPost:Modnimb Tal:MadhaDist:Solapur.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-413301</t>
    </r>
  </si>
  <si>
    <t>jadhavsomnath555@gmail.com</t>
  </si>
  <si>
    <t>WAGH SUJIT HANUMANT</t>
  </si>
  <si>
    <r>
      <rPr>
        <sz val="10"/>
        <color rgb="FF000000"/>
        <rFont val="Tahoma"/>
        <family val="2"/>
      </rPr>
      <t>A/P ADHEGOAN TAL-MADHA DIST-SOLAPUR PIN-413212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-MADHA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-413212</t>
    </r>
  </si>
  <si>
    <t>shwagh96@gmail.com</t>
  </si>
  <si>
    <t>Bhise Damaji Shankar</t>
  </si>
  <si>
    <r>
      <rPr>
        <sz val="10"/>
        <color rgb="FF000000"/>
        <rFont val="Tahoma"/>
        <family val="2"/>
      </rPr>
      <t>10/5Saikrupa Heights Opposite to Police Head Quarter New Pachchha Peth Solapur.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-413005</t>
    </r>
  </si>
  <si>
    <t>damajibhise@rediffmail.com</t>
  </si>
  <si>
    <t>Devale Anushka Ashish</t>
  </si>
  <si>
    <r>
      <rPr>
        <sz val="10"/>
        <color rgb="FF000000"/>
        <rFont val="Tahoma"/>
        <family val="2"/>
      </rPr>
      <t>D3/3 Suvidha DyangangaVadgoan BkNear Sinhgad Institue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</si>
  <si>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devaleanushka@gmail.com</t>
  </si>
  <si>
    <t>LIMBORE ARCHANA ASHOK</t>
  </si>
  <si>
    <r>
      <rPr>
        <sz val="10"/>
        <color rgb="FF000000"/>
        <rFont val="Tahoma"/>
        <family val="2"/>
      </rPr>
      <t>F-7Silver Apt. Sasane Nagar sv/no. 77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</si>
  <si>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archanaanil80@yahoo.com</t>
  </si>
  <si>
    <t>Pendharkar Nilima Balkrishna</t>
  </si>
  <si>
    <r>
      <rPr>
        <sz val="10"/>
        <color rgb="FF000000"/>
        <rFont val="Tahoma"/>
        <family val="2"/>
      </rPr>
      <t>Plot No.-R-832- Sukhiya Bldg. Near Rui Rural Hospital MIDC Baramati Tal. Baramati Dist.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</si>
  <si>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nilimapendharkar@rediffmail.com</t>
  </si>
  <si>
    <t>NAGRE SONIYA PRABHAKAR</t>
  </si>
  <si>
    <r>
      <rPr>
        <sz val="10"/>
        <color rgb="FF000000"/>
        <rFont val="Tahoma"/>
        <family val="2"/>
      </rPr>
      <t>KALPTARU COLONY YEOTA ROAD MALKAPURAKOLA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-444004</t>
    </r>
  </si>
  <si>
    <t>soniya.nagre@gmail.com</t>
  </si>
  <si>
    <t>Kirdat Kiran Nitin</t>
  </si>
  <si>
    <r>
      <rPr>
        <sz val="10"/>
        <color rgb="FF000000"/>
        <rFont val="Tahoma"/>
        <family val="2"/>
      </rPr>
      <t>206 chandan B Maitri vatika Kharegaon Kalwa thane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-400605</t>
    </r>
  </si>
  <si>
    <t>kiranpatil_17@yahoo.com</t>
  </si>
  <si>
    <t>KALUMBE AVINASH ANIL</t>
  </si>
  <si>
    <r>
      <rPr>
        <sz val="10"/>
        <color rgb="FF000000"/>
        <rFont val="Tahoma"/>
        <family val="2"/>
      </rPr>
      <t>SHREE SOMISAMARTHANAGAR SHREEPUR TAL:MALSHIRAS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-AKLUJ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-413112</t>
    </r>
  </si>
  <si>
    <t>kalumbe2@gmail.com</t>
  </si>
  <si>
    <t>Randive Vaishali Sanjay</t>
  </si>
  <si>
    <r>
      <rPr>
        <sz val="10"/>
        <color rgb="FF000000"/>
        <rFont val="Tahoma"/>
        <family val="2"/>
      </rPr>
      <t>A2/2 Kubera Vihar Gadital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</si>
  <si>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shitolevn@gmail.com</t>
  </si>
  <si>
    <t>BURELE SHILPA SUBHASH</t>
  </si>
  <si>
    <r>
      <rPr>
        <sz val="10"/>
        <color rgb="FF000000"/>
        <rFont val="Tahoma"/>
        <family val="2"/>
      </rPr>
      <t>MANGAL BHAIRAV A/18FLAT.NO-1102NANDED CITYSINHGAD ROAD PUNE 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</si>
  <si>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ssburele@yahoo.co.in</t>
  </si>
  <si>
    <t>NAKHATE SURAJ PRABHAKARRAO</t>
  </si>
  <si>
    <r>
      <rPr>
        <sz val="10"/>
        <color rgb="FF000000"/>
        <rFont val="Tahoma"/>
        <family val="2"/>
      </rPr>
      <t>WARD NO 3 HOUSE NO 351 BEHIND KRISHNA MANDIR NEAR SECOND PETROL PUMP VIDYA NAGAR NAGPUR ROAD WARDHA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-WARDHA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-WARDHA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-442001</t>
    </r>
  </si>
  <si>
    <t>srjnakhate@gmail.com</t>
  </si>
  <si>
    <t>Salunkhe Archana Rangrao</t>
  </si>
  <si>
    <r>
      <rPr>
        <sz val="10"/>
        <color rgb="FF000000"/>
        <rFont val="Tahoma"/>
        <family val="2"/>
      </rPr>
      <t>SN NO115 SBI COLONY RAJGAD E-1 SHIVTHIRTHANAGAR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</si>
  <si>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archana.jadhav93@yahoo.com</t>
  </si>
  <si>
    <t>SATHE GANESH SADASHIV</t>
  </si>
  <si>
    <r>
      <rPr>
        <sz val="10"/>
        <color rgb="FF000000"/>
        <rFont val="Tahoma"/>
        <family val="2"/>
      </rPr>
      <t>DEPARTMENT OF MICROBIOLOGY CK THAKUR ACS COLLEGE NEW PANVEL RAIGAD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-410206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</si>
  <si>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ganeshsathe@yahoo.com</t>
  </si>
  <si>
    <t>Bankar dipali sachin</t>
  </si>
  <si>
    <r>
      <rPr>
        <sz val="10"/>
        <color rgb="FF000000"/>
        <rFont val="Tahoma"/>
        <family val="2"/>
      </rPr>
      <t>Sr.no-19/1Aprathamesh AptNatraj Colonygondhale nagarhadapsar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</si>
  <si>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zatpatsms@gmail.com</t>
  </si>
  <si>
    <t>KAMBLE SHUBHANGI BHIMRAO</t>
  </si>
  <si>
    <r>
      <rPr>
        <sz val="10"/>
        <color rgb="FF000000"/>
        <rFont val="Tahoma"/>
        <family val="2"/>
      </rPr>
      <t>Yashodhan B 292 SopannagarSaswad.Tal-PurandarDist-Pune.Pin code-412301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-Saswad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</si>
  <si>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get_shubh@yahoo.com</t>
  </si>
  <si>
    <t>adusumalli neelimadevi venugopal</t>
  </si>
  <si>
    <r>
      <rPr>
        <sz val="10"/>
        <color rgb="FF000000"/>
        <rFont val="Tahoma"/>
        <family val="2"/>
      </rPr>
      <t>Dept. of Microbiology Vidyapratishthans ASC college Baramati Pune - 413133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</si>
  <si>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neelima_rohit@rediffmail.com</t>
  </si>
  <si>
    <t>Desshmukh Dhanashri Vnayak</t>
  </si>
  <si>
    <r>
      <rPr>
        <sz val="10"/>
        <color rgb="FF000000"/>
        <rFont val="Tahoma"/>
        <family val="2"/>
      </rPr>
      <t>Shri Sadguru NivasPlot no.19Serve no.187/1At -DivyanagariPost-AmbedareTalDist-Satara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</si>
  <si>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dhanashrikadam007@gmail.com</t>
  </si>
  <si>
    <t>Patil Yogita Mitharam</t>
  </si>
  <si>
    <r>
      <rPr>
        <sz val="10"/>
        <color rgb="FF000000"/>
        <rFont val="Tahoma"/>
        <family val="2"/>
      </rPr>
      <t>A 11 Green Valley Bhairavnath Nagar Narhe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</si>
  <si>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yogita_rebel@rediffmail.com</t>
  </si>
  <si>
    <t>RANE SUPRIYA MAHADEO</t>
  </si>
  <si>
    <r>
      <rPr>
        <sz val="10"/>
        <color rgb="FF000000"/>
        <rFont val="Tahoma"/>
        <family val="2"/>
      </rPr>
      <t>AT POST-JAWALARJUN TALUKA-PURANDAR DISTRICT-PUNE PIN-412303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-JAWALARJUN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-412303</t>
    </r>
  </si>
  <si>
    <t>supriyarane90@gmail.com</t>
  </si>
  <si>
    <t xml:space="preserve">MAHAJAN SHRUTI </t>
  </si>
  <si>
    <r>
      <rPr>
        <sz val="10"/>
        <color rgb="FF000000"/>
        <rFont val="Tahoma"/>
        <family val="2"/>
      </rPr>
      <t>C-29 C-TYPE RAILWAY STATION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-NEPANAGAR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-BURHANPUR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-Madhya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-450221</t>
    </r>
  </si>
  <si>
    <t>shrutib2mahajan@rediffmail.com</t>
  </si>
  <si>
    <t>Singh Laxmi Shivmurti</t>
  </si>
  <si>
    <r>
      <rPr>
        <sz val="10"/>
        <color rgb="FF000000"/>
        <rFont val="Tahoma"/>
        <family val="2"/>
      </rPr>
      <t>Sr. No.114/2/1 Premlok colony nadhe nagar kalewadi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</si>
  <si>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singhlaxmi777@gmail.com</t>
  </si>
  <si>
    <t>shaikh sumaiyya rafik</t>
  </si>
  <si>
    <r>
      <rPr>
        <sz val="10"/>
        <color rgb="FF000000"/>
        <rFont val="Tahoma"/>
        <family val="2"/>
      </rPr>
      <t>Daman A Gul patangshahnagar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</si>
  <si>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sumaiyyarshaikh@gmail.com</t>
  </si>
  <si>
    <t>salunkhe komal pandurang</t>
  </si>
  <si>
    <r>
      <rPr>
        <sz val="10"/>
        <color rgb="FF000000"/>
        <rFont val="Tahoma"/>
        <family val="2"/>
      </rPr>
      <t>laxmi anand awadhutnagar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</si>
  <si>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komaljagtap272@gmail.com</t>
  </si>
  <si>
    <t>Kakade Kranti Hanumantrao</t>
  </si>
  <si>
    <r>
      <rPr>
        <sz val="10"/>
        <color rgb="FF000000"/>
        <rFont val="Tahoma"/>
        <family val="2"/>
      </rPr>
      <t>S.No- 177 B-07 Sahara prestige Hadapsar- Saswad Road Opp. to Bhart Sadi Depto Near Jakatnaka Bhekrainagar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</si>
  <si>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krantikakade@gmail.com</t>
  </si>
  <si>
    <t>HINGANE NEETA NIVRUTTI</t>
  </si>
  <si>
    <r>
      <rPr>
        <sz val="10"/>
        <color rgb="FF000000"/>
        <rFont val="Tahoma"/>
        <family val="2"/>
      </rPr>
      <t>KALE BORATE NAGAR R.NO.716 S.NO.38 A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-Hadapsar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</si>
  <si>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nnh.jscopr@gmail.com</t>
  </si>
  <si>
    <t>PAWAR MONIKA RAMCHANDRA</t>
  </si>
  <si>
    <r>
      <rPr>
        <sz val="10"/>
        <color rgb="FF000000"/>
        <rFont val="Tahoma"/>
        <family val="2"/>
      </rPr>
      <t>VYANKATESH GARDEN B-7BEHIND ST STAND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-SASWAD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</si>
  <si>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monika.pawar710@gmail.com</t>
  </si>
  <si>
    <t>Sawant Rupali Shailesh</t>
  </si>
  <si>
    <r>
      <rPr>
        <sz val="10"/>
        <color rgb="FF000000"/>
        <rFont val="Tahoma"/>
        <family val="2"/>
      </rPr>
      <t>Sr.No. 257 Lane no. 09 plot 11 khese park lohegaon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</si>
  <si>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rupalivnaik@gmail.com</t>
  </si>
  <si>
    <t>Madiwal(Parit) Tejashri Arvind</t>
  </si>
  <si>
    <r>
      <rPr>
        <sz val="10"/>
        <color rgb="FF000000"/>
        <rFont val="Tahoma"/>
        <family val="2"/>
      </rPr>
      <t>Rajwada chouk Bedag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-Miraj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-416421</t>
    </r>
  </si>
  <si>
    <t>tejumadiwal@gmail.com</t>
  </si>
  <si>
    <t>BULAKHE SURAJ CHANDRABHAN</t>
  </si>
  <si>
    <r>
      <rPr>
        <sz val="10"/>
        <color rgb="FF000000"/>
        <rFont val="Tahoma"/>
        <family val="2"/>
      </rPr>
      <t>LOKNETE GOPINATHJI MUNDE ARTSCOMMERCE AND SCIENCE COLLEGE MANDANGAD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-MANDANGAD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-415203</t>
    </r>
  </si>
  <si>
    <t>bulakesr@gmail.com</t>
  </si>
  <si>
    <t>Thorat Sopan Muralidhar</t>
  </si>
  <si>
    <r>
      <rPr>
        <sz val="10"/>
        <color rgb="FF000000"/>
        <rFont val="Tahoma"/>
        <family val="2"/>
      </rPr>
      <t>At/Pt- Karjat Tal- Karjat Lohar Lane Near Post Office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</si>
  <si>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sopan.karjat2011@gmail.com</t>
  </si>
  <si>
    <t>Kamble Ashok Manohar</t>
  </si>
  <si>
    <r>
      <rPr>
        <sz val="10"/>
        <color rgb="FF000000"/>
        <rFont val="Tahoma"/>
        <family val="2"/>
      </rPr>
      <t>A/P:Kurkumbh Tal:Daund Dist:Pune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-Daund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-413802</t>
    </r>
  </si>
  <si>
    <t>kambleashok625@gmail.com</t>
  </si>
  <si>
    <t>KAKADE SANDIP BHIMRAO</t>
  </si>
  <si>
    <r>
      <rPr>
        <sz val="10"/>
        <color rgb="FF000000"/>
        <rFont val="Tahoma"/>
        <family val="2"/>
      </rPr>
      <t>A/P:PHALTAN NEAR Dr. B. R. AMBEDKAR SMRUTI BHAWAN MANGALWAR PETH TAL: PHALTAN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</si>
  <si>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kakadesandy2010@gmail.com</t>
  </si>
  <si>
    <t>CAAP010130</t>
  </si>
  <si>
    <t>Kankariya Rekha Vaibhav</t>
  </si>
  <si>
    <t>Maharashtra Education Society Garware College Of Commerce Addr: Off Karve Road Ta: Pune (corporation Area) Dist: Pune CAAP010130</t>
  </si>
  <si>
    <r>
      <rPr>
        <sz val="10"/>
        <color rgb="FF000000"/>
        <rFont val="Tahoma"/>
        <family val="2"/>
      </rPr>
      <t>F2-303Raheja VistasPhase 3 NIBM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</si>
  <si>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rekhakankariya@rediffmail.com</t>
  </si>
  <si>
    <t>Khanse Anil Bhaskar</t>
  </si>
  <si>
    <r>
      <rPr>
        <sz val="10"/>
        <color rgb="FF000000"/>
        <rFont val="Tahoma"/>
        <family val="2"/>
      </rPr>
      <t>S.P College Tilak Road Pune 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</si>
  <si>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anilbkhanse@gmail.com</t>
  </si>
  <si>
    <t>CAAP010150</t>
  </si>
  <si>
    <t>DESHPANDE SHWETA ONKAR</t>
  </si>
  <si>
    <t>The Principal S.S. Prasark Mandal C.T. Bora College Addr: Shirur Ta: Shirur Dist: Pune CAAP010150</t>
  </si>
  <si>
    <r>
      <rPr>
        <sz val="10"/>
        <color rgb="FF000000"/>
        <rFont val="Tahoma"/>
        <family val="2"/>
      </rPr>
      <t>flat no 3 PRIYA SOCIETY TADIWALA RD NEAR PUNE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</si>
  <si>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shwetadjoshi57@gmail.com</t>
  </si>
  <si>
    <t>BAIRAGI SONIA UTTAM</t>
  </si>
  <si>
    <t>S.S. Prasark Mandal C.T. Bora College Addr: Shirur Ta: Shirur Dist: Pune CAAP010150</t>
  </si>
  <si>
    <r>
      <rPr>
        <sz val="10"/>
        <color rgb="FF000000"/>
        <rFont val="Tahoma"/>
        <family val="2"/>
      </rPr>
      <t>FLAT NO.2 SHRI GANESH APPRT. DNYANESHWAR NAGARPATHARDI PHATA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</si>
  <si>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bairagisonia@gmail.com</t>
  </si>
  <si>
    <t>Mane Mahendra Bhagwan</t>
  </si>
  <si>
    <r>
      <rPr>
        <sz val="10"/>
        <color rgb="FF000000"/>
        <rFont val="Tahoma"/>
        <family val="2"/>
      </rPr>
      <t>Dattavaibhav Residency B-1 Gopalwadi Road Daund.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-Daund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-413801</t>
    </r>
  </si>
  <si>
    <t>maheshmanemb@gmail.com</t>
  </si>
  <si>
    <t>PAITHANKAR KRANTI HARESH</t>
  </si>
  <si>
    <r>
      <rPr>
        <sz val="10"/>
        <color rgb="FF000000"/>
        <rFont val="Tahoma"/>
        <family val="2"/>
      </rPr>
      <t>FLAT NO.08 PRANAV APARTMENTS SURAJNAGAR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</si>
  <si>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krantigosavi6@gmail.com</t>
  </si>
  <si>
    <t>LONKAR SANTOSH NAMDEO</t>
  </si>
  <si>
    <r>
      <rPr>
        <sz val="10"/>
        <color rgb="FF000000"/>
        <rFont val="Tahoma"/>
        <family val="2"/>
      </rPr>
      <t>AT POST MALEGAON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-413115</t>
    </r>
  </si>
  <si>
    <t>santoshlonkar7@gmail.com</t>
  </si>
  <si>
    <t>CAAP010160</t>
  </si>
  <si>
    <t>PHALLE SURYAKANT VISHNU</t>
  </si>
  <si>
    <t>Modern Education Society Ness Wadia Addr: 19 V K Joag path Ta: Pune (corporation Area) Dist: Pune CAAP010160</t>
  </si>
  <si>
    <r>
      <rPr>
        <sz val="10"/>
        <color rgb="FF000000"/>
        <rFont val="Tahoma"/>
        <family val="2"/>
      </rPr>
      <t>C/o VAISHNAVI A.DESHMANEOFFICE ADMINISTRATION DEPT.REGIONAL MENTAL HOSPITAL YERWADA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</si>
  <si>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suryakantpp@gmail.com</t>
  </si>
  <si>
    <t>SANGORE SWAPNIL SUNIL</t>
  </si>
  <si>
    <r>
      <rPr>
        <sz val="10"/>
        <color rgb="FF000000"/>
        <rFont val="Tahoma"/>
        <family val="2"/>
      </rPr>
      <t>PLOT NO 35SURVEY NO 77/2GOKUL NAGAR BEHIND POOJA COMPLEX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-BHUSAWAL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-425201</t>
    </r>
  </si>
  <si>
    <t>sangoreswapnil@rediffmail.com</t>
  </si>
  <si>
    <t>PUPALWAD SHIVAKANT MADHAV</t>
  </si>
  <si>
    <r>
      <rPr>
        <sz val="10"/>
        <color rgb="FF000000"/>
        <rFont val="Tahoma"/>
        <family val="2"/>
      </rPr>
      <t>NEAR GAJANAN MAHARAJ GARDEN GOVERNMENT HOUSING SOCIETY NILJYOTI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</si>
  <si>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sppupalwad@gmail.com</t>
  </si>
  <si>
    <t>NIKAM BANDITA SAMEER</t>
  </si>
  <si>
    <r>
      <rPr>
        <sz val="10"/>
        <color rgb="FF000000"/>
        <rFont val="Tahoma"/>
        <family val="2"/>
      </rPr>
      <t>61/1A Raghunandan Kate Wasti Kunjir Colony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-410027</t>
    </r>
  </si>
  <si>
    <t>bandita.sinha1@gmail.com</t>
  </si>
  <si>
    <t>Kothmire Priyanka Sunil</t>
  </si>
  <si>
    <r>
      <rPr>
        <sz val="10"/>
        <color rgb="FF000000"/>
        <rFont val="Tahoma"/>
        <family val="2"/>
      </rPr>
      <t>Flat No-8Arihant AptsBhangarwadiLonavla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</si>
  <si>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priyanka.nbncoc@sinhgad.edu</t>
  </si>
  <si>
    <t>FARANDE VIJAYKUMAR RAMDAS</t>
  </si>
  <si>
    <r>
      <rPr>
        <sz val="10"/>
        <color rgb="FF000000"/>
        <rFont val="Tahoma"/>
        <family val="2"/>
      </rPr>
      <t>FLAT NO 605 B-2 RUNWAL SEAGULL HANDEWADI ROAD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</si>
  <si>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vijaykumarfarande@gmail.com</t>
  </si>
  <si>
    <r>
      <rPr>
        <sz val="10"/>
        <color rgb="FF000000"/>
        <rFont val="Tahoma"/>
        <family val="2"/>
      </rPr>
      <t>F2-303 Raheja Vistas Phase 3 NIBM Road Kondhwa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</si>
  <si>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Sharma Yogyata Goverdhan</t>
  </si>
  <si>
    <r>
      <rPr>
        <sz val="10"/>
        <color rgb="FF000000"/>
        <rFont val="Tahoma"/>
        <family val="2"/>
      </rPr>
      <t>202 Rio Grande Fortaleza Opp. Gold Big Cinemas Kalyani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</si>
  <si>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yogyatasharma@hotmail.com</t>
  </si>
  <si>
    <t>MORE VAISHALI RAHUL</t>
  </si>
  <si>
    <r>
      <rPr>
        <sz val="10"/>
        <color rgb="FF000000"/>
        <rFont val="Tahoma"/>
        <family val="2"/>
      </rPr>
      <t>Flat No.12 P.V.Park Co.Op. Hsg Society Near Bank of Maharashtra Yerawada Pune - 411006.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</si>
  <si>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rahul_more25@yahoo.com</t>
  </si>
  <si>
    <t>PALKAR RAM BHAGWAN</t>
  </si>
  <si>
    <r>
      <rPr>
        <sz val="10"/>
        <color rgb="FF000000"/>
        <rFont val="Tahoma"/>
        <family val="2"/>
      </rPr>
      <t>GENBA SOPANRAO MOZE PRASHALA 191 A M.H.BOARD YERWADA PUNE 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</si>
  <si>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palkarram143@gmail.com</t>
  </si>
  <si>
    <t>SALVE AVINASH VILAS</t>
  </si>
  <si>
    <r>
      <rPr>
        <sz val="10"/>
        <color rgb="FF000000"/>
        <rFont val="Tahoma"/>
        <family val="2"/>
      </rPr>
      <t>13 TADIWALA ROAD LOKSEVA TARUN MANDAL NEAR HOTEL MEERU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</si>
  <si>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avisalve44@yahoo.in</t>
  </si>
  <si>
    <t>Shikalgar Jasmin Mahibub</t>
  </si>
  <si>
    <r>
      <rPr>
        <sz val="10"/>
        <color rgb="FF000000"/>
        <rFont val="Tahoma"/>
        <family val="2"/>
      </rPr>
      <t>208crystal cityPearl B wingDehu alandi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-Chikhali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</si>
  <si>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shikalgar.jasmin@gmail.com</t>
  </si>
  <si>
    <t>JAGTAP VAISHALI KISAN</t>
  </si>
  <si>
    <t>KAMBLE SONALI HIRAMAN</t>
  </si>
  <si>
    <r>
      <rPr>
        <sz val="10"/>
        <color rgb="FF000000"/>
        <rFont val="Tahoma"/>
        <family val="2"/>
      </rPr>
      <t>Hillmist GardenH-606 Phase IINear N.I.B.M. RoadPune 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</si>
  <si>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shonali4323@gmail.com</t>
  </si>
  <si>
    <t>KAKADE RITA MUKUND</t>
  </si>
  <si>
    <r>
      <rPr>
        <sz val="10"/>
        <color rgb="FF000000"/>
        <rFont val="Tahoma"/>
        <family val="2"/>
      </rPr>
      <t>J-WING FLAT NO.1205 GANDHARV EXCELLENCE NEAR MODERN COLLEGE OF PHARMACY 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</si>
  <si>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ritakakade122@rediffmail.com</t>
  </si>
  <si>
    <t>Joshi Rashi Sheo Charan Das</t>
  </si>
  <si>
    <r>
      <rPr>
        <sz val="10"/>
        <color rgb="FF000000"/>
        <rFont val="Tahoma"/>
        <family val="2"/>
      </rPr>
      <t>Jade ResidencesBuilding N Flat 104Near HP Petrol PumpWagholi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</si>
  <si>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joshirashi@yahoo.com</t>
  </si>
  <si>
    <t>BHISE KISHOR SUKHADEV</t>
  </si>
  <si>
    <r>
      <rPr>
        <sz val="10"/>
        <color rgb="FF000000"/>
        <rFont val="Tahoma"/>
        <family val="2"/>
      </rPr>
      <t>A/P-SAWALTAL-BARAMATIDIST-PUNE PINE-413133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</si>
  <si>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kissbhise77@gmail.com</t>
  </si>
  <si>
    <t>SALUNKE PRACHI SHANKAR</t>
  </si>
  <si>
    <r>
      <rPr>
        <sz val="10"/>
        <color rgb="FF000000"/>
        <rFont val="Tahoma"/>
        <family val="2"/>
      </rPr>
      <t>S. NO- 62/9/1/4 AMBEGAON KH FLAT NO- 203 E WING WATERFRONT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</si>
  <si>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salunkeprachi1614@gmail.com</t>
  </si>
  <si>
    <t>Borkute Chakradhar Vittharao</t>
  </si>
  <si>
    <r>
      <rPr>
        <sz val="10"/>
        <color rgb="FF000000"/>
        <rFont val="Tahoma"/>
        <family val="2"/>
      </rPr>
      <t>FLAT NO.F-101VIDYADHAN SOCIETYS NO.34/18/1 AMBEGAON PATHAR ROADDHANKAWADI PUNE CITY 411043 MAHARASHTRA INDIA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</si>
  <si>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chakradhar.cc@gmail.com</t>
  </si>
  <si>
    <t>CAAP010200</t>
  </si>
  <si>
    <t>Tardalkar Lokesh Vijay</t>
  </si>
  <si>
    <t>J.T.S.S.P. Mandal Junnar Shri Shiv chatrapati College Addr: Bodke Nagar Ta: Junnar Dist: Pune CAAP010200</t>
  </si>
  <si>
    <r>
      <rPr>
        <sz val="10"/>
        <color rgb="FF000000"/>
        <rFont val="Tahoma"/>
        <family val="2"/>
      </rPr>
      <t>19/A Parle Nimesh Society Sant Janabai Road Vile Parle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-400057</t>
    </r>
  </si>
  <si>
    <t>lokesh.tardalkar@upgcm.ac.in</t>
  </si>
  <si>
    <t>Ratnaparkhi Neela Prasad</t>
  </si>
  <si>
    <r>
      <rPr>
        <sz val="10"/>
        <color rgb="FF000000"/>
        <rFont val="Tahoma"/>
        <family val="2"/>
      </rPr>
      <t>Plot No.17jadhav colonyNagargaonLonavla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</si>
  <si>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neelaratnaparkhi@gmail.com</t>
  </si>
  <si>
    <t>CHAPTE KIRAN BHAGUJI</t>
  </si>
  <si>
    <r>
      <rPr>
        <sz val="10"/>
        <color rgb="FF000000"/>
        <rFont val="Tahoma"/>
        <family val="2"/>
      </rPr>
      <t>AT CHAPTEWADI KANSE POST SHINOLI TAL 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-SHINOLI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-410516</t>
    </r>
  </si>
  <si>
    <t>kiran.chapte@gmail.com</t>
  </si>
  <si>
    <t>BANKAR SARIKA KAILAS</t>
  </si>
  <si>
    <r>
      <rPr>
        <sz val="10"/>
        <color rgb="FF000000"/>
        <rFont val="Tahoma"/>
        <family val="2"/>
      </rPr>
      <t>10 B DELHI PETH JUNNAR TAL-JUNNAR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</si>
  <si>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amitshete26@gmail.com</t>
  </si>
  <si>
    <t>INAMDAR TARIQ BASHIR KHAN</t>
  </si>
  <si>
    <r>
      <rPr>
        <sz val="10"/>
        <color rgb="FF000000"/>
        <rFont val="Tahoma"/>
        <family val="2"/>
      </rPr>
      <t>3ANAS PLAZA CHANDI PURA PETH JUNNAR TAL JUNNAR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</si>
  <si>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tariqahmad333@gmail.com</t>
  </si>
  <si>
    <t>VEHALE TUSHAR BHAGWAN</t>
  </si>
  <si>
    <r>
      <rPr>
        <sz val="10"/>
        <color rgb="FF000000"/>
        <rFont val="Tahoma"/>
        <family val="2"/>
      </rPr>
      <t>AT/PO-VARCHI BHAMBURWADI (VEHALDARA) TAL-KHED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</si>
  <si>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tvehale.tv@gmail.com</t>
  </si>
  <si>
    <t>SURYWANSHI SACHIN BALAJI</t>
  </si>
  <si>
    <r>
      <rPr>
        <sz val="10"/>
        <color rgb="FF000000"/>
        <rFont val="Tahoma"/>
        <family val="2"/>
      </rPr>
      <t>SWARAJYA NAGAR A/P.GOJEGAONTAL.MUKHED DIST.NANDED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-431718</t>
    </r>
  </si>
  <si>
    <t>sachinsuryawanshi296@gmail.com</t>
  </si>
  <si>
    <t xml:space="preserve">GUPTA KARAN </t>
  </si>
  <si>
    <r>
      <rPr>
        <sz val="10"/>
        <color rgb="FF000000"/>
        <rFont val="Tahoma"/>
        <family val="2"/>
      </rPr>
      <t>2513/1 NAI WARA CHAWRI BAZAR DELHI-11006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-OLD DELHI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-OLD DELHI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-Delhi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-110006</t>
    </r>
  </si>
  <si>
    <t>KARAN02071989@GMAIL.COM</t>
  </si>
  <si>
    <t>CAAP010210</t>
  </si>
  <si>
    <t>Bilgrami Syed Abid Hasan</t>
  </si>
  <si>
    <r>
      <rPr>
        <sz val="10"/>
        <color rgb="FF000000"/>
        <rFont val="Tahoma"/>
        <family val="2"/>
      </rPr>
      <t>F-202 Ashoka Mews Near Sheetal Petrol pump Kondhwa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</si>
  <si>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bilgramiabid@gmail.com</t>
  </si>
  <si>
    <t xml:space="preserve">Bose Kallol </t>
  </si>
  <si>
    <r>
      <rPr>
        <sz val="10"/>
        <color rgb="FF000000"/>
        <rFont val="Tahoma"/>
        <family val="2"/>
      </rPr>
      <t>Survey No 127Shiv Krushna SocietyLane No 3Bose VillaKeshavnagar Manjri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</si>
  <si>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kallol.bose@christcollegepune.org</t>
  </si>
  <si>
    <t>SAYYAD UMRAO JAMIR</t>
  </si>
  <si>
    <r>
      <rPr>
        <sz val="10"/>
        <color rgb="FF000000"/>
        <rFont val="Tahoma"/>
        <family val="2"/>
      </rPr>
      <t>86 YERWADAPARNA KUTI PAYTHA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(M Corp.)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(M Corp.)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</si>
  <si>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shaikhumrao@gmail.com</t>
  </si>
  <si>
    <t>SAYYED HEENA MUSHTAQUE</t>
  </si>
  <si>
    <r>
      <rPr>
        <sz val="10"/>
        <color rgb="FF000000"/>
        <rFont val="Tahoma"/>
        <family val="2"/>
      </rPr>
      <t>27 SHANIWAR PETH NEAR SHANIWAR WADA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</si>
  <si>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hidasayyed@gmail.com</t>
  </si>
  <si>
    <t xml:space="preserve">- RUKSAR </t>
  </si>
  <si>
    <r>
      <rPr>
        <sz val="10"/>
        <color rgb="FF000000"/>
        <rFont val="Tahoma"/>
        <family val="2"/>
      </rPr>
      <t>OPP.MANUSHA MASJID FLAT NO.7 2ND FLOOR AMAN CLASSIC 627 RASTA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</si>
  <si>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rukku.munshi@gmail.com</t>
  </si>
  <si>
    <t>ZENDE ANIL DATTATRAYA</t>
  </si>
  <si>
    <r>
      <rPr>
        <sz val="10"/>
        <color rgb="FF000000"/>
        <rFont val="Tahoma"/>
        <family val="2"/>
      </rPr>
      <t>627 MAHATMA PHULE PETH GOVINDA KRUPA APT.PUNE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</si>
  <si>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SHAIKH NARGIS NAZIR</t>
  </si>
  <si>
    <r>
      <rPr>
        <sz val="10"/>
        <color rgb="FF000000"/>
        <rFont val="Tahoma"/>
        <family val="2"/>
      </rPr>
      <t>SR NO.74/A2 SHRAWASTY NAGAR COLONY NO.3 GHORPADI 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</si>
  <si>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nargissk05@gmail.com</t>
  </si>
  <si>
    <t>KAZMI ILHAM SHABIH AHSAN</t>
  </si>
  <si>
    <r>
      <rPr>
        <sz val="10"/>
        <color rgb="FF000000"/>
        <rFont val="Tahoma"/>
        <family val="2"/>
      </rPr>
      <t>436GURUWAR PETHREZA SHAH TRUST PUNE42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</si>
  <si>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ilhamkazmi95@gmail.com</t>
  </si>
  <si>
    <t>Khan Reshma Mohammad</t>
  </si>
  <si>
    <r>
      <rPr>
        <sz val="10"/>
        <color rgb="FF000000"/>
        <rFont val="Tahoma"/>
        <family val="2"/>
      </rPr>
      <t>10 A 3rd Floor Ganga Corner 189 Nana Peth Opp. Kirad Hospital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City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</si>
  <si>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zorr04@rediffmail.com</t>
  </si>
  <si>
    <t>Pansare Sumaiya Rashid</t>
  </si>
  <si>
    <r>
      <rPr>
        <sz val="10"/>
        <color rgb="FF000000"/>
        <rFont val="Tahoma"/>
        <family val="2"/>
      </rPr>
      <t>A13/12 Kubera Park Kondhwa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</si>
  <si>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sumaiyapansare@gmail.com</t>
  </si>
  <si>
    <t>Gadgadekar Archana Ramchandra</t>
  </si>
  <si>
    <r>
      <rPr>
        <sz val="10"/>
        <color rgb="FF000000"/>
        <rFont val="Tahoma"/>
        <family val="2"/>
      </rPr>
      <t>R.No. C-26 Dr.S.S.Rao Road Near Income Tax Office Lalbagh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-400012</t>
    </r>
  </si>
  <si>
    <t>archana.rg77@gmail.com</t>
  </si>
  <si>
    <t>MUDASIR YASEEN NAJAR</t>
  </si>
  <si>
    <r>
      <rPr>
        <sz val="10"/>
        <color rgb="FF000000"/>
        <rFont val="Tahoma"/>
        <family val="2"/>
      </rPr>
      <t>AJAR BANDIPOTA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-BANDIPORA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-BANDIPORA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-193502</t>
    </r>
  </si>
  <si>
    <t>mudi0076@gmail.com</t>
  </si>
  <si>
    <t xml:space="preserve">MOHD OSAMA AHMAD </t>
  </si>
  <si>
    <r>
      <rPr>
        <sz val="10"/>
        <color rgb="FF000000"/>
        <rFont val="Tahoma"/>
        <family val="2"/>
      </rPr>
      <t>Flat number 22 A Wing konakpuram society Kondwa near konak e square.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</si>
  <si>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cupidindark@gmail.com</t>
  </si>
  <si>
    <t>WANI NARGIS AKHTER</t>
  </si>
  <si>
    <r>
      <rPr>
        <sz val="10"/>
        <color rgb="FF000000"/>
        <rFont val="Tahoma"/>
        <family val="2"/>
      </rPr>
      <t>WANI MOHALLAH PALAR BUDGAM JAMMU AND KASHMIR 191111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-SRINAGAR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-BUDGAM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-191111</t>
    </r>
  </si>
  <si>
    <t>wanishahid102@gmail.com</t>
  </si>
  <si>
    <t>GHAFFAR NISHAR AHMAD ABDUL</t>
  </si>
  <si>
    <r>
      <rPr>
        <sz val="10"/>
        <color rgb="FF000000"/>
        <rFont val="Tahoma"/>
        <family val="2"/>
      </rPr>
      <t>R I SYED &amp; CO. CHARTERED ACCOUNTANT 101-APARADISE PLAZA SYNAGOGUE STREET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</si>
  <si>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NISHARAHMAD7@GMAIL.COM</t>
  </si>
  <si>
    <r>
      <rPr>
        <sz val="10"/>
        <color rgb="FF000000"/>
        <rFont val="Tahoma"/>
        <family val="2"/>
      </rPr>
      <t>Z-19 Konark Pooram Kondhwa Pune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</si>
  <si>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 xml:space="preserve">Ahmad Sharjeel </t>
  </si>
  <si>
    <r>
      <rPr>
        <sz val="10"/>
        <color rgb="FF000000"/>
        <rFont val="Tahoma"/>
        <family val="2"/>
      </rPr>
      <t>C/O Shaikh Mukhtar Shafi 714 Nana Peth Behind Shaifa Restaurant Near SK Tyres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</si>
  <si>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sharjeel.ahmad@gmail.com</t>
  </si>
  <si>
    <t>KHAN SHAMA MUZAMMIL</t>
  </si>
  <si>
    <r>
      <rPr>
        <sz val="10"/>
        <color rgb="FF000000"/>
        <rFont val="Tahoma"/>
        <family val="2"/>
      </rPr>
      <t>H.NO.549 2ND FLR HANIF BLDG. THANA ROAD BHIWANDI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-BHIWANDI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-421302</t>
    </r>
  </si>
  <si>
    <t xml:space="preserve">Poddar Subarna </t>
  </si>
  <si>
    <r>
      <rPr>
        <sz val="10"/>
        <color rgb="FF000000"/>
        <rFont val="Tahoma"/>
        <family val="2"/>
      </rPr>
      <t>C/o Dr. Bidhan Dutta Flat no 101+102 D Wing Lunkad Gardens Viman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</si>
  <si>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subarna.poddar@gmail.com</t>
  </si>
  <si>
    <t>PATIL KRISHNAT MARUTI</t>
  </si>
  <si>
    <r>
      <rPr>
        <sz val="10"/>
        <color rgb="FF000000"/>
        <rFont val="Tahoma"/>
        <family val="2"/>
      </rPr>
      <t>178 INDRAPRASTH HOUSING SOCIETY PHASE - I HADAPSAR NEAR AKASHWANI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</si>
  <si>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patilkrishnat@gmail.com</t>
  </si>
  <si>
    <t>Shareef Mohammed Fazil Mohd Qudratullah</t>
  </si>
  <si>
    <r>
      <rPr>
        <sz val="10"/>
        <color rgb="FF000000"/>
        <rFont val="Tahoma"/>
        <family val="2"/>
      </rPr>
      <t>ASBAB S.No 50 Kondwa Khurd Bhagyodaya Nagar Lane-01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</si>
  <si>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fazilshareef@yahoo.com</t>
  </si>
  <si>
    <t>GANDHE RADHIKA NIKHIL</t>
  </si>
  <si>
    <r>
      <rPr>
        <sz val="10"/>
        <color rgb="FF000000"/>
        <rFont val="Tahoma"/>
        <family val="2"/>
      </rPr>
      <t>2 VIGHNAHAR BLDG POOJA PARK PAUD ROAD KOTHRUD NEAR EKLAVYA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</si>
  <si>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rngandhe@gmail.com</t>
  </si>
  <si>
    <t>Syed Mudassar Riaz</t>
  </si>
  <si>
    <r>
      <rPr>
        <sz val="10"/>
        <color rgb="FF000000"/>
        <rFont val="Tahoma"/>
        <family val="2"/>
      </rPr>
      <t>302 SAGAR DARSHAN CHS 926 SYNAGOGUE STREET CAMP.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</si>
  <si>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muddu7sr@gmail.com</t>
  </si>
  <si>
    <t>shaikh shahjahan karim</t>
  </si>
  <si>
    <r>
      <rPr>
        <sz val="10"/>
        <color rgb="FF000000"/>
        <rFont val="Tahoma"/>
        <family val="2"/>
      </rPr>
      <t>shri krupa Apt. flat No.32 mithanagar kondhwa khurd pune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-410048</t>
    </r>
  </si>
  <si>
    <t>oceanqueen911@yahoo.com</t>
  </si>
  <si>
    <t>Varunkar Ramajan Fakir</t>
  </si>
  <si>
    <r>
      <rPr>
        <sz val="10"/>
        <color rgb="FF000000"/>
        <rFont val="Tahoma"/>
        <family val="2"/>
      </rPr>
      <t>N. T Wadi Near Sakhar Sankul Shivajinagr Pune 411005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</si>
  <si>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ramjanv87@gmail.com</t>
  </si>
  <si>
    <t>LANDGE DHANASHRI DATTATRAYA</t>
  </si>
  <si>
    <r>
      <rPr>
        <sz val="10"/>
        <color rgb="FF000000"/>
        <rFont val="Tahoma"/>
        <family val="2"/>
      </rPr>
      <t>Flat no.7 Wing-E Narayan Baug Housing Society Opposite to Noble Hospital Hadpsar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</si>
  <si>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DHANASHRI7592@GMAIL.COM</t>
  </si>
  <si>
    <t>Pathan Riyaz Ahmed Abdul Gaffar</t>
  </si>
  <si>
    <r>
      <rPr>
        <sz val="10"/>
        <color rgb="FF000000"/>
        <rFont val="Tahoma"/>
        <family val="2"/>
      </rPr>
      <t>Flat No. 12 Sun View 3C Vastu Udyog Ajmera Road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</si>
  <si>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pra7189@gmail.com</t>
  </si>
  <si>
    <t>Sayed Shuaib Tabrez</t>
  </si>
  <si>
    <r>
      <rPr>
        <sz val="10"/>
        <color rgb="FF000000"/>
        <rFont val="Tahoma"/>
        <family val="2"/>
      </rPr>
      <t>Krishnakewal Township Highland Winds R1/08 Lullanagar Annexure Camp Kondhwa Road Pune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</si>
  <si>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shuaibsayed93@gmail.com</t>
  </si>
  <si>
    <t xml:space="preserve">MISHRA ASHWANI </t>
  </si>
  <si>
    <r>
      <rPr>
        <sz val="10"/>
        <color rgb="FF000000"/>
        <rFont val="Tahoma"/>
        <family val="2"/>
      </rPr>
      <t>FLAT NO 202 D3 SUNDER SANKUL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</si>
  <si>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meashwin2012@gmail.com</t>
  </si>
  <si>
    <t>KHAN RAFEY ADMED AMIN</t>
  </si>
  <si>
    <r>
      <rPr>
        <sz val="10"/>
        <color rgb="FF000000"/>
        <rFont val="Tahoma"/>
        <family val="2"/>
      </rPr>
      <t>FLAT NO.26?B VIJAY PARK HOUSING SOCIETYNIBM RDKONDHWAPUNE41048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</si>
  <si>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rafeyahmedkhan@gmail.com</t>
  </si>
  <si>
    <t>BANSODE RUCHITA ANIL</t>
  </si>
  <si>
    <r>
      <rPr>
        <sz val="10"/>
        <color rgb="FF000000"/>
        <rFont val="Tahoma"/>
        <family val="2"/>
      </rPr>
      <t>PLOT NO.27&amp;28 WRUNDAVAN COLONY BHAUSINGHPURA ROADNEAR MAULEE MEDICAL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-431001</t>
    </r>
  </si>
  <si>
    <t>ruchibansode@gmail.com</t>
  </si>
  <si>
    <t>TAMBAT NAZIA ATAURREHMAN</t>
  </si>
  <si>
    <r>
      <rPr>
        <sz val="10"/>
        <color rgb="FF000000"/>
        <rFont val="Tahoma"/>
        <family val="2"/>
      </rPr>
      <t>708 GURUNANAK NAGAR ASHA-1 F NO. 23 BHAWANI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</si>
  <si>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tambatnazia@gmail.com</t>
  </si>
  <si>
    <t>ganai ab majeed</t>
  </si>
  <si>
    <r>
      <rPr>
        <sz val="10"/>
        <color rgb="FF000000"/>
        <rFont val="Tahoma"/>
        <family val="2"/>
      </rPr>
      <t>flat no 501 cyndrilla buildind lane no 15 shivnerinagar kondhwa pune 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</si>
  <si>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ganaimajid66@gmail.com</t>
  </si>
  <si>
    <t>PINJARI SAJID LATIF</t>
  </si>
  <si>
    <r>
      <rPr>
        <sz val="10"/>
        <color rgb="FF000000"/>
        <rFont val="Tahoma"/>
        <family val="2"/>
      </rPr>
      <t>Sr.8/11 Plot no-88 KGN residency Kalewadi phata Pimpari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</si>
  <si>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sajid_pinjari@rediffmail.com</t>
  </si>
  <si>
    <t>CAAP010230</t>
  </si>
  <si>
    <t>ASAWALIKAR MANGESH PRABHAKAR</t>
  </si>
  <si>
    <r>
      <rPr>
        <sz val="10"/>
        <color rgb="FF000000"/>
        <rFont val="Tahoma"/>
        <family val="2"/>
      </rPr>
      <t>106 PASAYDAN MAVLI ROAD BEHIND ALANDI POLICE STATION ALANDI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-Alandi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</si>
  <si>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asawalikar@yahoo.co.in</t>
  </si>
  <si>
    <t>Samson Sarita Michael</t>
  </si>
  <si>
    <r>
      <rPr>
        <sz val="10"/>
        <color rgb="FF000000"/>
        <rFont val="Tahoma"/>
        <family val="2"/>
      </rPr>
      <t>House no 5 Ishani garden sector 29 Iskcon temple roadnear water tank Akurdi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</si>
  <si>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saritasamson2225@gmail.com</t>
  </si>
  <si>
    <r>
      <rPr>
        <sz val="10"/>
        <color rgb="FF000000"/>
        <rFont val="Tahoma"/>
        <family val="2"/>
      </rPr>
      <t>J-1205 GANDHARV EXCELLENCE NEAR MODERN COLLEGE OF PHARMACY 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-MOSHI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</si>
  <si>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ritakakade122@gmail.com</t>
  </si>
  <si>
    <t>Nikale Amol Nanasaheb</t>
  </si>
  <si>
    <r>
      <rPr>
        <sz val="10"/>
        <color rgb="FF000000"/>
        <rFont val="Tahoma"/>
        <family val="2"/>
      </rPr>
      <t>A/P - Bahule Niwas Jaymala Nagar - 2 Old Sangvi Pune 411027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</si>
  <si>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amol.nikale@gmail.com</t>
  </si>
  <si>
    <t>Sabane Prajakta Nilkanth</t>
  </si>
  <si>
    <r>
      <rPr>
        <sz val="10"/>
        <color rgb="FF000000"/>
        <rFont val="Tahoma"/>
        <family val="2"/>
      </rPr>
      <t>A-502 KRISHNA RESIDENCY SUS ROADSAI CHOWK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</si>
  <si>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sabane.nilkanth58@gmail.com</t>
  </si>
  <si>
    <t>KARANDIKAR PRACHI MUKUND</t>
  </si>
  <si>
    <r>
      <rPr>
        <sz val="10"/>
        <color rgb="FF000000"/>
        <rFont val="Tahoma"/>
        <family val="2"/>
      </rPr>
      <t>KRISHNALILA PRABHUDARSHAN APT. KADOLKAR COLONY TALEGAON DABHADE DIST. PUNE TAL. MAVAL 410506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</si>
  <si>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prachi4487@gmail.com</t>
  </si>
  <si>
    <t>Shelar Pramod Vilas</t>
  </si>
  <si>
    <r>
      <rPr>
        <sz val="10"/>
        <color rgb="FF000000"/>
        <rFont val="Tahoma"/>
        <family val="2"/>
      </rPr>
      <t>Sr. No.88/2+3b Vrundavan cololny kothrud Pune -411038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</si>
  <si>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pramods81@gmail.com</t>
  </si>
  <si>
    <t>Oke Radhika Sanjeev</t>
  </si>
  <si>
    <r>
      <rPr>
        <sz val="10"/>
        <color rgb="FF000000"/>
        <rFont val="Tahoma"/>
        <family val="2"/>
      </rPr>
      <t>Swanand Plot no. 18 Varshanand Society Anandnagar Sinhagad Road Pune-411051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</si>
  <si>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radhikaoke@gmail.com</t>
  </si>
  <si>
    <t>Mankar Ganesh Deepak</t>
  </si>
  <si>
    <r>
      <rPr>
        <sz val="10"/>
        <color rgb="FF000000"/>
        <rFont val="Tahoma"/>
        <family val="2"/>
      </rPr>
      <t>Near makan hospital Vishnu dhore chawl Ganga nagar Old sangvi Pune-411027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</si>
  <si>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ganeshmankar007@gmail.com</t>
  </si>
  <si>
    <t xml:space="preserve">TILMING LALITHA </t>
  </si>
  <si>
    <r>
      <rPr>
        <sz val="10"/>
        <color rgb="FF000000"/>
        <rFont val="Tahoma"/>
        <family val="2"/>
      </rPr>
      <t>SPICER ADVENTIST UNIVERSITY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</si>
  <si>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lalithatilming@gmail.com</t>
  </si>
  <si>
    <t>CAAP010700</t>
  </si>
  <si>
    <t>SONWANE DILIP ANNASAHEB</t>
  </si>
  <si>
    <r>
      <rPr>
        <sz val="10"/>
        <color rgb="FF000000"/>
        <rFont val="Tahoma"/>
        <family val="2"/>
      </rPr>
      <t>KUBER VILLA ROW HOUSE NO. 19 WARULWADI NARAYANGAON PUNE 410504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</si>
  <si>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dilipsonwane1978@gmail.com</t>
  </si>
  <si>
    <t>GAIKWAD PRACHI RAJU</t>
  </si>
  <si>
    <r>
      <rPr>
        <sz val="10"/>
        <color rgb="FF000000"/>
        <rFont val="Tahoma"/>
        <family val="2"/>
      </rPr>
      <t>NEAR ASHOK THEATRE GURU KRUPA CHAWL OPP. RAVI COMPLEX PIMPRI PUNE-17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</si>
  <si>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prachigaikwad2010@gmail.com</t>
  </si>
  <si>
    <t>PATIL JYOTI GOPAL</t>
  </si>
  <si>
    <r>
      <rPr>
        <sz val="10"/>
        <color rgb="FF000000"/>
        <rFont val="Tahoma"/>
        <family val="2"/>
      </rPr>
      <t>C/O Rajesh Mahajan F-13 Shivganga Society Vishal Nagar Pimple NilakhJagtap Dairy Pune PUNE PUNE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</si>
  <si>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jyotigopalpatil@gmail.com</t>
  </si>
  <si>
    <t>KHARAT MAHESH BAPURAO</t>
  </si>
  <si>
    <r>
      <rPr>
        <sz val="10"/>
        <color rgb="FF000000"/>
        <rFont val="Tahoma"/>
        <family val="2"/>
      </rPr>
      <t>Rudrakshaay Building Flat no-304B Wing Datta Digambar colony-A near warje jakat Naka karve 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</si>
  <si>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maheshkharat3@gmail.com</t>
  </si>
  <si>
    <r>
      <rPr>
        <sz val="10"/>
        <color rgb="FF000000"/>
        <rFont val="Tahoma"/>
        <family val="2"/>
      </rPr>
      <t>C/O Rajesh Mahajan F-13 Shivganga Society Vishal Nagar Pimple NilakhJagtap Dairy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</si>
  <si>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jyotigpatil@gmail.com</t>
  </si>
  <si>
    <r>
      <rPr>
        <sz val="10"/>
        <color rgb="FF000000"/>
        <rFont val="Tahoma"/>
        <family val="2"/>
      </rPr>
      <t>D.P. BHOSALE COLLEGE KOREGAON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-KOREGAON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-415501</t>
    </r>
  </si>
  <si>
    <t>CHINTAMANI VISHAL SOMNATH</t>
  </si>
  <si>
    <r>
      <rPr>
        <sz val="10"/>
        <color rgb="FF000000"/>
        <rFont val="Tahoma"/>
        <family val="2"/>
      </rPr>
      <t>AT POST NIMGAON KETAKI NEAR PALAKHI MAIDAN SARAFWADI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 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-413120</t>
    </r>
  </si>
  <si>
    <t>vishalchintamani@gmail.com</t>
  </si>
  <si>
    <r>
      <rPr>
        <sz val="10"/>
        <color rgb="FF000000"/>
        <rFont val="Tahoma"/>
        <family val="2"/>
      </rPr>
      <t>karunde Tal-Malshiras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-NATEPUTE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-413109</t>
    </r>
  </si>
  <si>
    <t>chemistryumesh@gmail.com</t>
  </si>
  <si>
    <t>MAHAJAN VAISHALI RAMADAS</t>
  </si>
  <si>
    <r>
      <rPr>
        <sz val="10"/>
        <color rgb="FF000000"/>
        <rFont val="Tahoma"/>
        <family val="2"/>
      </rPr>
      <t>301 AKRUTI HARDIK 36/2B/1KRISHNA NAGARI COLONY RAHATANIPUNE-17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</si>
  <si>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mahajan.vaishali1@gmail.com</t>
  </si>
  <si>
    <t>DESHMUKH AMARSINH JAYWANT</t>
  </si>
  <si>
    <r>
      <rPr>
        <sz val="10"/>
        <color rgb="FF000000"/>
        <rFont val="Tahoma"/>
        <family val="2"/>
      </rPr>
      <t>FLAT NO 101 ARYAN EMPIRE SR.NO 3/1/1/1 BEHIND SBI BANK BALEWADI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</si>
  <si>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amardeshmukh1186@gmail.com</t>
  </si>
  <si>
    <t>Lamture Kalpana Shantling</t>
  </si>
  <si>
    <r>
      <rPr>
        <sz val="10"/>
        <color rgb="FF000000"/>
        <rFont val="Tahoma"/>
        <family val="2"/>
      </rPr>
      <t>Flat No 2 Om Apt Varadayini Hsng Scty Sus Rd Pashan Pune-21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</si>
  <si>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kalpanalamture22@gmail.com</t>
  </si>
  <si>
    <t>KODRE AMRUTA PANDURANG</t>
  </si>
  <si>
    <r>
      <rPr>
        <sz val="10"/>
        <color rgb="FF000000"/>
        <rFont val="Tahoma"/>
        <family val="2"/>
      </rPr>
      <t>Sr. No. 57/1A Kodre Villa Near muktai niwas Kirtane Baugh rd.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</si>
  <si>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amrutapkodre@gmail.com</t>
  </si>
  <si>
    <t>SHINDE DNYANESHWAR RAMDAS</t>
  </si>
  <si>
    <r>
      <rPr>
        <sz val="10"/>
        <color rgb="FF000000"/>
        <rFont val="Tahoma"/>
        <family val="2"/>
      </rPr>
      <t>AT/POST CHAPADGOAN TAL- KARJAT DIST. AHEMADNAGAR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-CHAPADGOAN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-414401</t>
    </r>
  </si>
  <si>
    <t>dnyaneshwarshindep@gmail.com</t>
  </si>
  <si>
    <t>CHAVAN SACHIN PRABHAKAR</t>
  </si>
  <si>
    <r>
      <rPr>
        <sz val="10"/>
        <color rgb="FF000000"/>
        <rFont val="Tahoma"/>
        <family val="2"/>
      </rPr>
      <t>SHIVSAI APT. PLOT NO. 41 FLAT NO. 6 SECTOR NO. 16 RAJESHIVAJINAGAR SPINE ROAD CHIKHALI PRADHIKARAN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</si>
  <si>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sachin98500@rediffmail.com</t>
  </si>
  <si>
    <t>Gadekar Dnyaneshvar Bapusaheb</t>
  </si>
  <si>
    <r>
      <rPr>
        <sz val="10"/>
        <color rgb="FF000000"/>
        <rFont val="Tahoma"/>
        <family val="2"/>
      </rPr>
      <t>flat No.-09Dwarka Apt. Samtanagar Daund.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-Daund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-413801</t>
    </r>
  </si>
  <si>
    <t>dnyangadekar@gmail.com</t>
  </si>
  <si>
    <t>RAUT SOMNATH ANIL</t>
  </si>
  <si>
    <r>
      <rPr>
        <sz val="10"/>
        <color rgb="FF000000"/>
        <rFont val="Tahoma"/>
        <family val="2"/>
      </rPr>
      <t>504 VASTUSHODH NDA ROAD KONDHAVE-DHAWADE PUNE-411023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</si>
  <si>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saraut2009@gmail.com</t>
  </si>
  <si>
    <t>Newale Swapnil Kailas</t>
  </si>
  <si>
    <r>
      <rPr>
        <sz val="10"/>
        <color rgb="FF000000"/>
        <rFont val="Tahoma"/>
        <family val="2"/>
      </rPr>
      <t>At. Po. Upale (Du) Tal - Barshi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-413401</t>
    </r>
  </si>
  <si>
    <t>swapnilnewale999@gmail.com</t>
  </si>
  <si>
    <t>Kothawade Manjusha Balkrishna</t>
  </si>
  <si>
    <r>
      <rPr>
        <sz val="10"/>
        <color rgb="FF000000"/>
        <rFont val="Tahoma"/>
        <family val="2"/>
      </rPr>
      <t>A-304 Amora Homes Kaspate Wasti Wakad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</si>
  <si>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manjusha.kothawade@gmail.com</t>
  </si>
  <si>
    <t>Jadhav Lalita Radhuji</t>
  </si>
  <si>
    <r>
      <rPr>
        <sz val="10"/>
        <color rgb="FF000000"/>
        <rFont val="Tahoma"/>
        <family val="2"/>
      </rPr>
      <t>Mrs.Lalita Dhiraj Deshmukh Flat No.1Pratik Apartment Near Nazrin Church BhushannagarKedgaon Ahmednagar. 414005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</si>
  <si>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lalita.r.jadhav@gmail.com</t>
  </si>
  <si>
    <t>Choudhari Nitin Suryakant</t>
  </si>
  <si>
    <r>
      <rPr>
        <sz val="10"/>
        <color rgb="FF000000"/>
        <rFont val="Tahoma"/>
        <family val="2"/>
      </rPr>
      <t>C 11 Chaitanya Nagari Bodkenagar Junnar tal-Junnar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-410502</t>
    </r>
  </si>
  <si>
    <t>nitinchoudhari30@gmail.com</t>
  </si>
  <si>
    <t>Darekar Santosh Ramchandra</t>
  </si>
  <si>
    <r>
      <rPr>
        <sz val="10"/>
        <color rgb="FF000000"/>
        <rFont val="Tahoma"/>
        <family val="2"/>
      </rPr>
      <t>1 DAREKAR NIWAS OPPOSITE SHRIKRISHNA MANDIR JAWALKAR NAGAR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</si>
  <si>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santosh.darekar2009@gmail.com</t>
  </si>
  <si>
    <t>Tekale Shashikant Purushottam</t>
  </si>
  <si>
    <r>
      <rPr>
        <sz val="10"/>
        <color rgb="FF000000"/>
        <rFont val="Tahoma"/>
        <family val="2"/>
      </rPr>
      <t>Center for Materials for Electronics Technology (C-MET) Off Pashan Road Panchawati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</si>
  <si>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tekaleshashi@gmail.com</t>
  </si>
  <si>
    <t>Kangude Bharat Uddhav</t>
  </si>
  <si>
    <r>
      <rPr>
        <sz val="10"/>
        <color rgb="FF000000"/>
        <rFont val="Tahoma"/>
        <family val="2"/>
      </rPr>
      <t>Rajgad 19/9 Ratnadeep Colony Dange Chowk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</si>
  <si>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bharatkangude@gmail.com</t>
  </si>
  <si>
    <t>KHURANA HEM LATA</t>
  </si>
  <si>
    <r>
      <rPr>
        <sz val="10"/>
        <color rgb="FF000000"/>
        <rFont val="Tahoma"/>
        <family val="2"/>
      </rPr>
      <t>C/O PROF. BALI S.KHURANA MCA DEPTPIMPRI CHINCHWAD COLLEGE OF ENGG. 26-PRADHIKARANNIGDI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</si>
  <si>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hema2503@gmail.com</t>
  </si>
  <si>
    <t>Ray Abhra Pratip</t>
  </si>
  <si>
    <r>
      <rPr>
        <sz val="10"/>
        <color rgb="FF000000"/>
        <rFont val="Tahoma"/>
        <family val="2"/>
      </rPr>
      <t>Flat-5Building-3D Siddharth Nagar Phase 1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</si>
  <si>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abhrapratipray@gmail.com</t>
  </si>
  <si>
    <t>JANRAO PRASHANT SUBHASH</t>
  </si>
  <si>
    <r>
      <rPr>
        <sz val="10"/>
        <color rgb="FF000000"/>
        <rFont val="Tahoma"/>
        <family val="2"/>
      </rPr>
      <t>4/2 SUNSHINE TERRACE FLAT NO. C-07 SANGAVI PUNE - 411 027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</si>
  <si>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prashantjanrao7488@gmail.com</t>
  </si>
  <si>
    <t>Jadhav Nilambari Rajaram</t>
  </si>
  <si>
    <r>
      <rPr>
        <sz val="10"/>
        <color rgb="FF000000"/>
        <rFont val="Tahoma"/>
        <family val="2"/>
      </rPr>
      <t>S.M.Joshi College Malwadi road Hadapasar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</si>
  <si>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nilambaris2694@gmail.com</t>
  </si>
  <si>
    <t>Nilakhe Siddheshwar Rajendra</t>
  </si>
  <si>
    <r>
      <rPr>
        <sz val="10"/>
        <color rgb="FF000000"/>
        <rFont val="Tahoma"/>
        <family val="2"/>
      </rPr>
      <t>Aagalgaon RoadGavasane plot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-Barshi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-413401</t>
    </r>
  </si>
  <si>
    <t>nilakhe1@gmail.com</t>
  </si>
  <si>
    <t>CAAP010790</t>
  </si>
  <si>
    <t>DESHPANDE AVINASH GOPALRAO</t>
  </si>
  <si>
    <t>adeshpande356@gmail.com</t>
  </si>
  <si>
    <t>Jangle Vinod Ramrao</t>
  </si>
  <si>
    <r>
      <rPr>
        <sz val="10"/>
        <color rgb="FF000000"/>
        <rFont val="Tahoma"/>
        <family val="2"/>
      </rPr>
      <t>13A Keshavchhaya housing society Near Kotkar lane Bhau Patil road Bopodi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</si>
  <si>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vinodj234@gmail.com</t>
  </si>
  <si>
    <t>Maniyar Sajeed Anwar</t>
  </si>
  <si>
    <r>
      <rPr>
        <sz val="10"/>
        <color rgb="FF000000"/>
        <rFont val="Tahoma"/>
        <family val="2"/>
      </rPr>
      <t>Flat no.C-11 Ganesh Heights near Vineyard Church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-Dapodi,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</si>
  <si>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sajid.mnyr@gmail.com</t>
  </si>
  <si>
    <t xml:space="preserve">Sannigrahi Krishna </t>
  </si>
  <si>
    <r>
      <rPr>
        <sz val="10"/>
        <color rgb="FF000000"/>
        <rFont val="Tahoma"/>
        <family val="2"/>
      </rPr>
      <t>Orchid 203 Blossom n Springs SocietyBaner Pashan Link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</si>
  <si>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krishna.sannigrahi@gmail.com</t>
  </si>
  <si>
    <t xml:space="preserve">Ganesh Usha </t>
  </si>
  <si>
    <r>
      <rPr>
        <sz val="10"/>
        <color rgb="FF000000"/>
        <rFont val="Tahoma"/>
        <family val="2"/>
      </rPr>
      <t>B1-1003 Prism Apartment Behind Spicer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-Aundh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</si>
  <si>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ushagan@gmail.com</t>
  </si>
  <si>
    <t>Lodh Dipali Purushottam</t>
  </si>
  <si>
    <r>
      <rPr>
        <sz val="10"/>
        <color rgb="FF000000"/>
        <rFont val="Tahoma"/>
        <family val="2"/>
      </rPr>
      <t>12 Vrindavankunj Hsg. Soc. 759/126 B. Prabhat Rd. Deccan Gymkhana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</si>
  <si>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dipali.lodh@gmail.com</t>
  </si>
  <si>
    <t>Solanke Rahul Ashok</t>
  </si>
  <si>
    <r>
      <rPr>
        <sz val="10"/>
        <color rgb="FF000000"/>
        <rFont val="Tahoma"/>
        <family val="2"/>
      </rPr>
      <t>At Po Nagthana Tq Dt: Washim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-Washim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-Washim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-444510</t>
    </r>
  </si>
  <si>
    <t>ravimu.kale@gmail.com</t>
  </si>
  <si>
    <t>Sahasrabuddhe Sphurti Anil</t>
  </si>
  <si>
    <r>
      <rPr>
        <sz val="10"/>
        <color rgb="FF000000"/>
        <rFont val="Tahoma"/>
        <family val="2"/>
      </rPr>
      <t>206 Modak Prasad 410Narayan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</si>
  <si>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dsphurti@yahoo.com</t>
  </si>
  <si>
    <t>Math Pallavi Sanjeev</t>
  </si>
  <si>
    <r>
      <rPr>
        <sz val="10"/>
        <color rgb="FF000000"/>
        <rFont val="Tahoma"/>
        <family val="2"/>
      </rPr>
      <t>D-104 Pinnac Gangotri Nagras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</si>
  <si>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pallumath@gmail.com</t>
  </si>
  <si>
    <t>KHAN ASMA KAUSER ABDUL HAMID</t>
  </si>
  <si>
    <r>
      <rPr>
        <sz val="10"/>
        <color rgb="FF000000"/>
        <rFont val="Tahoma"/>
        <family val="2"/>
      </rPr>
      <t>SAUDAGAR BANDU NEAR BHARAT PETROL PUMP NEHRU NAGAR DHARNI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-DHARNI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-444702</t>
    </r>
  </si>
  <si>
    <t>khanasmakauser@gmail.com</t>
  </si>
  <si>
    <r>
      <rPr>
        <sz val="10"/>
        <color rgb="FF000000"/>
        <rFont val="Tahoma"/>
        <family val="2"/>
      </rPr>
      <t>FLAT NO 3 PRIYA SOCIETY TADWALA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</si>
  <si>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Aurangabadkar Amrapali Sham</t>
  </si>
  <si>
    <r>
      <rPr>
        <sz val="10"/>
        <color rgb="FF000000"/>
        <rFont val="Tahoma"/>
        <family val="2"/>
      </rPr>
      <t>B/1/3 Nikash Lawns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</si>
  <si>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amraaura@gmail.com</t>
  </si>
  <si>
    <t>Kati Shabana Swarnakanth</t>
  </si>
  <si>
    <r>
      <rPr>
        <sz val="10"/>
        <color rgb="FF000000"/>
        <rFont val="Tahoma"/>
        <family val="2"/>
      </rPr>
      <t>H.No.6263 Sarjepura Vincentpura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</si>
  <si>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shabanakanth@gmail.com</t>
  </si>
  <si>
    <t>Deshpande Ajinkya Sudhir</t>
  </si>
  <si>
    <r>
      <rPr>
        <sz val="10"/>
        <color rgb="FF000000"/>
        <rFont val="Tahoma"/>
        <family val="2"/>
      </rPr>
      <t>B 602Prathamesh tulip Co Operative housing Society Suncity roadS.N.11/411/5 near fire birigedAnandnagarWadgoan Bk Pune 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</si>
  <si>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asajinkya@gmail.com</t>
  </si>
  <si>
    <t>Mohd Asif Irshad Ahamad</t>
  </si>
  <si>
    <r>
      <rPr>
        <sz val="10"/>
        <color rgb="FF000000"/>
        <rFont val="Tahoma"/>
        <family val="2"/>
      </rPr>
      <t>Flat no. 202Modern Pride CTS-409/410/492Nana Peth/Pune-411002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</si>
  <si>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khan.asif2502@gmail.com</t>
  </si>
  <si>
    <t>BELEKAR DATTATRAYA BAPUSAHEB</t>
  </si>
  <si>
    <r>
      <rPr>
        <sz val="10"/>
        <color rgb="FF000000"/>
        <rFont val="Tahoma"/>
        <family val="2"/>
      </rPr>
      <t>Fl.No.15 Balaji Corner Near Angel School Lonikalbhor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-412201</t>
    </r>
  </si>
  <si>
    <t>belekard@gmail.com</t>
  </si>
  <si>
    <t>SHAIKH JARINA SHOUKATALI</t>
  </si>
  <si>
    <r>
      <rPr>
        <sz val="10"/>
        <color rgb="FF000000"/>
        <rFont val="Tahoma"/>
        <family val="2"/>
      </rPr>
      <t>S.NO.51/2B AMMAR RESIDENCYFLAT-C303SAIBABANAGARKONDHWA(KH)NEAR-DED COLLEGEPUNE48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</si>
  <si>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rehan21tasmiya@gmail.com</t>
  </si>
  <si>
    <t xml:space="preserve">Chadha Neeti </t>
  </si>
  <si>
    <r>
      <rPr>
        <sz val="10"/>
        <color rgb="FF000000"/>
        <rFont val="Tahoma"/>
        <family val="2"/>
      </rPr>
      <t>House no 27 General Bewoor road Pune Camp 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</si>
  <si>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eclecticpi12@gmail.com</t>
  </si>
  <si>
    <t>WAGHMARE RUPAL SUDHIR</t>
  </si>
  <si>
    <r>
      <rPr>
        <sz val="10"/>
        <color rgb="FF000000"/>
        <rFont val="Tahoma"/>
        <family val="2"/>
      </rPr>
      <t>A-201 KRISHNA APTSAKASH SOCIETY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</si>
  <si>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rupal.waghmare@gmail.com</t>
  </si>
  <si>
    <t>MORE SHITAL DEVIDAS</t>
  </si>
  <si>
    <r>
      <rPr>
        <sz val="10"/>
        <color rgb="FF000000"/>
        <rFont val="Tahoma"/>
        <family val="2"/>
      </rPr>
      <t>A-11 DGP NAGAR-1 NASHIK-PUNE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</si>
  <si>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shitalmore83@rediffmail.com</t>
  </si>
  <si>
    <t>pardeshi shweta ajitkumar</t>
  </si>
  <si>
    <r>
      <rPr>
        <sz val="10"/>
        <color rgb="FF000000"/>
        <rFont val="Tahoma"/>
        <family val="2"/>
      </rPr>
      <t>672/dbudhwar pethlaxmi nivaspune-2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</si>
  <si>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shwetapardesithakur@gmail.com</t>
  </si>
  <si>
    <t>SHAH URMI PRASHANT</t>
  </si>
  <si>
    <r>
      <rPr>
        <sz val="10"/>
        <color rgb="FF000000"/>
        <rFont val="Tahoma"/>
        <family val="2"/>
      </rPr>
      <t>D-1204PARK TITANIUM PARK STREETBEHIND WISDOM WORLD SCHOOL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</si>
  <si>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urmi40@gmail.com</t>
  </si>
  <si>
    <t>CHAVAN RUPALI SHANKAR</t>
  </si>
  <si>
    <r>
      <rPr>
        <sz val="10"/>
        <color rgb="FF000000"/>
        <rFont val="Tahoma"/>
        <family val="2"/>
      </rPr>
      <t>AT: TONDLE POST : BONDLE Tal: Malshiras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-VELAPUR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-413113</t>
    </r>
  </si>
  <si>
    <t>rupalichavan3001@gmail.com</t>
  </si>
  <si>
    <t>JAGTAP SHITAL RAMESH</t>
  </si>
  <si>
    <r>
      <rPr>
        <sz val="10"/>
        <color rgb="FF000000"/>
        <rFont val="Tahoma"/>
        <family val="2"/>
      </rPr>
      <t>S.N.93/ABehind Indira Shikshan SansthaMahadeonagar ManjariRoadPune.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</si>
  <si>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shitaljagtap01@gmail.com</t>
  </si>
  <si>
    <t>CAAP010860</t>
  </si>
  <si>
    <t>DHUMAL MANJUSHA KALYAN</t>
  </si>
  <si>
    <r>
      <rPr>
        <sz val="10"/>
        <color rgb="FF000000"/>
        <rFont val="Tahoma"/>
        <family val="2"/>
      </rPr>
      <t>AASHIRVAD FALT NO.11RAJANIGANDHA SOCIETYTAPODHAM VARJEPUNE58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</si>
  <si>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manjushadhumal00@gmail.com</t>
  </si>
  <si>
    <t>Phalke Pramila Rangnath</t>
  </si>
  <si>
    <r>
      <rPr>
        <sz val="10"/>
        <color rgb="FF000000"/>
        <rFont val="Tahoma"/>
        <family val="2"/>
      </rPr>
      <t>C/O Sambhaji Shitole Jai Bhadra Appartment-2 Shivam Colonynear Ithape Balgruh Golden City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</si>
  <si>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pramilaphalke@gmail.com</t>
  </si>
  <si>
    <t>Jagdhane Advait Sitaram</t>
  </si>
  <si>
    <r>
      <rPr>
        <sz val="10"/>
        <color rgb="FF000000"/>
        <rFont val="Tahoma"/>
        <family val="2"/>
      </rPr>
      <t>Hiraj Nagar E Bulding B Wing Flat No 5 Pirangut near Pirangut polic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-412115</t>
    </r>
  </si>
  <si>
    <t>advait099@gmail.com</t>
  </si>
  <si>
    <t>MULUK MACHHINDRANATH LAXMAN</t>
  </si>
  <si>
    <r>
      <rPr>
        <sz val="10"/>
        <color rgb="FF000000"/>
        <rFont val="Tahoma"/>
        <family val="2"/>
      </rPr>
      <t>A/P:CHAS-KAMAN TALUKA:KHED DISTRICT:PUNE.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-410513</t>
    </r>
  </si>
  <si>
    <t>mlmuluk@gmail.com</t>
  </si>
  <si>
    <t>Ghorpade Shital Arun</t>
  </si>
  <si>
    <r>
      <rPr>
        <sz val="10"/>
        <color rgb="FF000000"/>
        <rFont val="Tahoma"/>
        <family val="2"/>
      </rPr>
      <t>316/4D swapnpurti phase-1 pradhikaranakurdi.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</si>
  <si>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shital2765@gmail.com</t>
  </si>
  <si>
    <t>BIDKAR RAMESH MANIK</t>
  </si>
  <si>
    <r>
      <rPr>
        <sz val="10"/>
        <color rgb="FF000000"/>
        <rFont val="Tahoma"/>
        <family val="2"/>
      </rPr>
      <t>AT KOSEGAVHAN POST TAKALI LONAR TAL SHRIGONDA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</si>
  <si>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rameshbidkar1683@gmail.com</t>
  </si>
  <si>
    <t>GORAD DNYANDEO GOPAL</t>
  </si>
  <si>
    <r>
      <rPr>
        <sz val="10"/>
        <color rgb="FF000000"/>
        <rFont val="Tahoma"/>
        <family val="2"/>
      </rPr>
      <t>AT-PIRALE POST-DAHIGAON TAL-MALSHIRAS DIST-SOLAPUR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-NATEPUTE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-413109</t>
    </r>
  </si>
  <si>
    <t>dnayandeogorad@yahoo.com</t>
  </si>
  <si>
    <t>NIMBALKAR MANOJ SHRAWAN</t>
  </si>
  <si>
    <r>
      <rPr>
        <sz val="10"/>
        <color rgb="FF000000"/>
        <rFont val="Tahoma"/>
        <family val="2"/>
      </rPr>
      <t>Building A4Flat No.2 Kumbare ParkSurvey No.79/2 Near Ekalavya Polytechnic College Paud RoadKothrud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</si>
  <si>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manoj.nimbalkar@gmail.com</t>
  </si>
  <si>
    <t>Kudale Nilesh Vilas</t>
  </si>
  <si>
    <r>
      <rPr>
        <sz val="10"/>
        <color rgb="FF000000"/>
        <rFont val="Tahoma"/>
        <family val="2"/>
      </rPr>
      <t>Sarswati Colony Ward. No. 7 Shrirampur Tal: Shrirampur Dist: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</si>
  <si>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nileshkudale384@gmail.com</t>
  </si>
  <si>
    <t>GHALAKE HARSHKUMAR BALU</t>
  </si>
  <si>
    <t>harshkumar9595@gmail.com</t>
  </si>
  <si>
    <t>NARUTE SUNIL BHAGWAT</t>
  </si>
  <si>
    <r>
      <rPr>
        <sz val="10"/>
        <color rgb="FF000000"/>
        <rFont val="Tahoma"/>
        <family val="2"/>
      </rPr>
      <t>AT/POST: JALKEWADI TALUKA: KARAJT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</si>
  <si>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sunilnarute11@gmail.com</t>
  </si>
  <si>
    <t>SHINDE SANTOSH MARUTI</t>
  </si>
  <si>
    <r>
      <rPr>
        <sz val="10"/>
        <color rgb="FF000000"/>
        <rFont val="Tahoma"/>
        <family val="2"/>
      </rPr>
      <t>Shriram Shrushti Fl.No.302 C Wing S.No.111/1+6+7+7+8 near New CanalTarawade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-Fursungi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</si>
  <si>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santoshshinde395@gmail.com</t>
  </si>
  <si>
    <t>POTE PRAVIN SURESH</t>
  </si>
  <si>
    <r>
      <rPr>
        <sz val="10"/>
        <color rgb="FF000000"/>
        <rFont val="Tahoma"/>
        <family val="2"/>
      </rPr>
      <t>AT/PO- PIMPRI PENDHAR TAL- JUNNAR DIST-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</si>
  <si>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pravinpote31@gmail.com</t>
  </si>
  <si>
    <t xml:space="preserve">ISLAM TARIKUL </t>
  </si>
  <si>
    <r>
      <rPr>
        <sz val="10"/>
        <color rgb="FF000000"/>
        <rFont val="Tahoma"/>
        <family val="2"/>
      </rPr>
      <t>VILL-MIRPUR BOYRA PO-SEKHALIPUR PS-LALGOLA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-MURSHIDABAD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-MURSHIDABAD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-742148</t>
    </r>
  </si>
  <si>
    <t>tarikulislam655@gmail.com</t>
  </si>
  <si>
    <t>TATE CHANDRASHEKHAR VITTHAL</t>
  </si>
  <si>
    <r>
      <rPr>
        <sz val="10"/>
        <color rgb="FF000000"/>
        <rFont val="Tahoma"/>
        <family val="2"/>
      </rPr>
      <t>A/P-SUJAYNAGAR-6 AKLUJ TAL-MALSHIRASDIST-SOLAPUR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-AKLUJ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-413101</t>
    </r>
  </si>
  <si>
    <t>tatedeshmukh.shekhar@gmail.com</t>
  </si>
  <si>
    <t>SATPUTE SWAPNIL DILIPRAO</t>
  </si>
  <si>
    <r>
      <rPr>
        <sz val="10"/>
        <color rgb="FF000000"/>
        <rFont val="Tahoma"/>
        <family val="2"/>
      </rPr>
      <t>AT POST SAMANGAON TAL SHEVGAON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-SHEVGAON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-414502</t>
    </r>
  </si>
  <si>
    <t>swapnil7pute@gmail.com</t>
  </si>
  <si>
    <t>Mhaske Vaibhav Vasant</t>
  </si>
  <si>
    <r>
      <rPr>
        <sz val="10"/>
        <color rgb="FF000000"/>
        <rFont val="Tahoma"/>
        <family val="2"/>
      </rPr>
      <t>At/post Takli Mazi Talk &amp; Dist Ahmed Nagar Pin 414201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-414201</t>
    </r>
  </si>
  <si>
    <t>nikhil.nawale2411@rediffmail.com</t>
  </si>
  <si>
    <t>NAGARGOJE VARSHA PANDURANG</t>
  </si>
  <si>
    <r>
      <rPr>
        <sz val="10"/>
        <color rgb="FF000000"/>
        <rFont val="Tahoma"/>
        <family val="2"/>
      </rPr>
      <t>502-B Sai Aamrai Shri Sainath Developer Sr. No.2Behind Ashok Leylnd Ambegaon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</si>
  <si>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varshanagrgoje@gmail.com</t>
  </si>
  <si>
    <t>abhi89ahiwale@gmail.com</t>
  </si>
  <si>
    <t>KOLEKAR SANDIP VISHWASRAO</t>
  </si>
  <si>
    <r>
      <rPr>
        <sz val="10"/>
        <color rgb="FF000000"/>
        <rFont val="Tahoma"/>
        <family val="2"/>
      </rPr>
      <t>A/P-NANDAL TAL.-PHALTAN DIST.-SATARA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-415528</t>
    </r>
  </si>
  <si>
    <t>geosvk@gmail.com</t>
  </si>
  <si>
    <t>ITHAPE VIJAY CHANDRAKANT</t>
  </si>
  <si>
    <r>
      <rPr>
        <sz val="10"/>
        <color rgb="FF000000"/>
        <rFont val="Tahoma"/>
        <family val="2"/>
      </rPr>
      <t>A/P:Erandoli Tal-Shrigonda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-431701</t>
    </r>
  </si>
  <si>
    <t>geoearth6600@gmail.com</t>
  </si>
  <si>
    <t>KHEDKAR RAJAN BHAGWAN</t>
  </si>
  <si>
    <r>
      <rPr>
        <sz val="10"/>
        <color rgb="FF000000"/>
        <rFont val="Tahoma"/>
        <family val="2"/>
      </rPr>
      <t>7 PRATIKSHA HSG. SOC. NEAR AKASHWANI KENDRA NAKSHATRA COLONY.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</si>
  <si>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khedkarrajan@gmail.com</t>
  </si>
  <si>
    <t>BAGADE RAMHARI JALINDAR</t>
  </si>
  <si>
    <r>
      <rPr>
        <sz val="10"/>
        <color rgb="FF000000"/>
        <rFont val="Tahoma"/>
        <family val="2"/>
      </rPr>
      <t>G1 SAI RESIDENCY 1 DEVNAGRI PENPEN/ Dr Patangarao Kadam Arts and Commerce College Pen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-PEN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-402107</t>
    </r>
  </si>
  <si>
    <t>rjbagade@gmail.com</t>
  </si>
  <si>
    <t>HANDE RAVINDRA DHONDIBHAU</t>
  </si>
  <si>
    <r>
      <rPr>
        <sz val="10"/>
        <color rgb="FF000000"/>
        <rFont val="Tahoma"/>
        <family val="2"/>
      </rPr>
      <t>SNDT ARTS AND COMMERCE COLLEGE FOR WOMEN KARVE ROAD SNDT WOMENS UNIVERSITY CAMPUS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</si>
  <si>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ravihande11@gmail.com</t>
  </si>
  <si>
    <t>PARKHE SAKHARAM BABAN</t>
  </si>
  <si>
    <r>
      <rPr>
        <sz val="10"/>
        <color rgb="FF000000"/>
        <rFont val="Tahoma"/>
        <family val="2"/>
      </rPr>
      <t>AT MASALWADI POST WANGDARI TAL SHRIGONDA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-413726</t>
    </r>
  </si>
  <si>
    <t>sakharamparkhe@gmail.com</t>
  </si>
  <si>
    <t>Panashekar Arati Laxmikant</t>
  </si>
  <si>
    <r>
      <rPr>
        <sz val="10"/>
        <color rgb="FF000000"/>
        <rFont val="Tahoma"/>
        <family val="2"/>
      </rPr>
      <t>Shignem Waghurem Advoi Sattari North Goa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-North Goa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-North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-403530</t>
    </r>
  </si>
  <si>
    <t>panshekar.arti@gmail.com</t>
  </si>
  <si>
    <t>MULUK DILIPKUMAR DNYANESHWAR</t>
  </si>
  <si>
    <r>
      <rPr>
        <sz val="10"/>
        <color rgb="FF000000"/>
        <rFont val="Tahoma"/>
        <family val="2"/>
      </rPr>
      <t>FLAT NO. 1 JIVAN VAIBHAV APPT. NEAR VANVASI HOSTEL MALI MALA WADA ROAD RAJGURUNAGAR TAL- KHED DIST - PUNE PIN - 410505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</si>
  <si>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dilipmulukhrm@gmail.com</t>
  </si>
  <si>
    <t>SHETE SHANKAR SOPAN</t>
  </si>
  <si>
    <r>
      <rPr>
        <sz val="10"/>
        <color rgb="FF000000"/>
        <rFont val="Tahoma"/>
        <family val="2"/>
      </rPr>
      <t>A P YEOLE AKHADA BHIND AKSHAY MILK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-413705</t>
    </r>
  </si>
  <si>
    <t>ssshete30@gmail.com</t>
  </si>
  <si>
    <t>Sonawane Sonali Balkrishna</t>
  </si>
  <si>
    <r>
      <rPr>
        <sz val="10"/>
        <color rgb="FF000000"/>
        <rFont val="Tahoma"/>
        <family val="2"/>
      </rPr>
      <t>1015 vedant soc.sadashiv peth pune 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</si>
  <si>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sonalisonawane9@gmail.com</t>
  </si>
  <si>
    <t>Sathe Ganesh Machhindra</t>
  </si>
  <si>
    <r>
      <rPr>
        <sz val="10"/>
        <color rgb="FF000000"/>
        <rFont val="Tahoma"/>
        <family val="2"/>
      </rPr>
      <t>A/P Narayandoho Tal &amp; Dist 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</si>
  <si>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ganeshsathe01@rediffmail.com</t>
  </si>
  <si>
    <t>Pasalkar Sheetal Dnyaneshwar</t>
  </si>
  <si>
    <r>
      <rPr>
        <sz val="10"/>
        <color rgb="FF000000"/>
        <rFont val="Tahoma"/>
        <family val="2"/>
      </rPr>
      <t>Plot No. 22 Sr.No. 19/8B Opp. Shambhavi Apt. Hingane Home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-Karvenagar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</si>
  <si>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sheetalpasalkar09@gmail.com</t>
  </si>
  <si>
    <t>Sadaphal Amol Annasaheb</t>
  </si>
  <si>
    <r>
      <rPr>
        <sz val="10"/>
        <color rgb="FF000000"/>
        <rFont val="Tahoma"/>
        <family val="2"/>
      </rPr>
      <t>At./ Post Khandala Tal: Shrirampur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</si>
  <si>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amolsadaphal@gmail.com</t>
  </si>
  <si>
    <t>SHINDE VISHWASRAO NIMBA</t>
  </si>
  <si>
    <r>
      <rPr>
        <sz val="10"/>
        <color rgb="FF000000"/>
        <rFont val="Tahoma"/>
        <family val="2"/>
      </rPr>
      <t>802SAMARATHA ARCADENEAR BEENAKUMARI CHS MULUND EASTMUMBAI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-400081</t>
    </r>
  </si>
  <si>
    <t>vishwasrao21@rediffmail.com</t>
  </si>
  <si>
    <t>ASAWALE VITTHAL SARAJI</t>
  </si>
  <si>
    <r>
      <rPr>
        <sz val="10"/>
        <color rgb="FF000000"/>
        <rFont val="Tahoma"/>
        <family val="2"/>
      </rPr>
      <t>AT KUMSHET POST DHAMANVAN TAL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-422604</t>
    </r>
  </si>
  <si>
    <t>vitthala24@gmail.com</t>
  </si>
  <si>
    <t>Dongare Sagar Bhausaheb</t>
  </si>
  <si>
    <r>
      <rPr>
        <sz val="10"/>
        <color rgb="FF000000"/>
        <rFont val="Tahoma"/>
        <family val="2"/>
      </rPr>
      <t>At-Manchi Post-Nimgaonjali Tal-Sangamner Dist-Ahmednagar Pin-413714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-413714</t>
    </r>
  </si>
  <si>
    <t>sagardongare29@gmail.com</t>
  </si>
  <si>
    <t>LAD RAHUL MAHADEO</t>
  </si>
  <si>
    <r>
      <rPr>
        <sz val="10"/>
        <color rgb="FF000000"/>
        <rFont val="Tahoma"/>
        <family val="2"/>
      </rPr>
      <t>A/P Pategaon Tal- Karjat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</si>
  <si>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ladrahul93@gmail.com</t>
  </si>
  <si>
    <t>GOPALE RAMESH NARAYAN</t>
  </si>
  <si>
    <r>
      <rPr>
        <sz val="10"/>
        <color rgb="FF000000"/>
        <rFont val="Tahoma"/>
        <family val="2"/>
      </rPr>
      <t>AT/POST SABURDI TAL - KHED (RAJGURUNAGAR) DIST - PUNE PINCODE 412404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-412404</t>
    </r>
  </si>
  <si>
    <t>ramesh.gopale6@gmail.com</t>
  </si>
  <si>
    <t>DESHMUKH SANDIP NANASAHEB</t>
  </si>
  <si>
    <r>
      <rPr>
        <sz val="10"/>
        <color rgb="FF000000"/>
        <rFont val="Tahoma"/>
        <family val="2"/>
      </rPr>
      <t>A/P Palve Kh Tal. Parner Dist .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-414301</t>
    </r>
  </si>
  <si>
    <t>sndeshmukhsangamnercollege.ed@gmail.com</t>
  </si>
  <si>
    <t xml:space="preserve">RAHAMAN MUSTAFIJUR </t>
  </si>
  <si>
    <r>
      <rPr>
        <sz val="10"/>
        <color rgb="FF000000"/>
        <rFont val="Tahoma"/>
        <family val="2"/>
      </rPr>
      <t>VILL-MIRZAPUR DAKSHINPARA P.O-MIRZAPUR DAKSHINPARA P.S-BELDANGA DIST-MURSHIDABAD STATE-WEST BENGAL PIN-742133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-BELDANGA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-MURSHIDABAD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-742133</t>
    </r>
  </si>
  <si>
    <t>mustafijur.govt@gmail.com</t>
  </si>
  <si>
    <t>joshi pradip sitaram</t>
  </si>
  <si>
    <r>
      <rPr>
        <sz val="10"/>
        <color rgb="FF000000"/>
        <rFont val="Tahoma"/>
        <family val="2"/>
      </rPr>
      <t>A-10sukhwani Woodsganesh nagarDapodi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</si>
  <si>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joshipradip001@gmail.com</t>
  </si>
  <si>
    <t>Kharsinge Tanaji Dhondiram</t>
  </si>
  <si>
    <r>
      <rPr>
        <sz val="10"/>
        <color rgb="FF000000"/>
        <rFont val="Tahoma"/>
        <family val="2"/>
      </rPr>
      <t>Dept of Geography Prof.Ramkrushna More ACS college Ganganagar Akurdi Pradhikaran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-Akurdi ,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</si>
  <si>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sanjayk9699@yahoo.com</t>
  </si>
  <si>
    <t>TELANG PIYUSH RAJKUMAR</t>
  </si>
  <si>
    <r>
      <rPr>
        <sz val="10"/>
        <color rgb="FF000000"/>
        <rFont val="Tahoma"/>
        <family val="2"/>
      </rPr>
      <t>DEPARTMENT OF GEOGRAPHY S.P.P.U.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</si>
  <si>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prtelang2010@gmail.com</t>
  </si>
  <si>
    <t>CAAP010870</t>
  </si>
  <si>
    <t>Sayed Zarin Sana A.R</t>
  </si>
  <si>
    <t>Progressive Education Society Modern Arts Commerce &amp; Science College Addr: Ganeshkhind Pune 411053 Ta: Pune (corporation Area) Dist: Pune CAAP010870</t>
  </si>
  <si>
    <r>
      <rPr>
        <sz val="10"/>
        <color rgb="FF000000"/>
        <rFont val="Tahoma"/>
        <family val="2"/>
      </rPr>
      <t>H.No.3978takhti darwazanear Asha square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</si>
  <si>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zsham84@gmail.com</t>
  </si>
  <si>
    <t>LAD SANJAY PRABHAKAR</t>
  </si>
  <si>
    <r>
      <rPr>
        <sz val="10"/>
        <color rgb="FF000000"/>
        <rFont val="Tahoma"/>
        <family val="2"/>
      </rPr>
      <t>SURVEY NO.1 PLOT NO.101 NEAR MAHER OFFICE/ BUDDHA VIHAR VADAGAONSHERI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</si>
  <si>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sanjaylad76@gmail.com</t>
  </si>
  <si>
    <t>Shamim Ahmed Malik</t>
  </si>
  <si>
    <r>
      <rPr>
        <sz val="10"/>
        <color rgb="FF000000"/>
        <rFont val="Tahoma"/>
        <family val="2"/>
      </rPr>
      <t>H.No.3978takhti darwaza near Asha square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-Ahmefnagar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</si>
  <si>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 xml:space="preserve">SRIVASTAVA NEHA </t>
  </si>
  <si>
    <r>
      <rPr>
        <sz val="10"/>
        <color rgb="FF000000"/>
        <rFont val="Tahoma"/>
        <family val="2"/>
      </rPr>
      <t>QTR NO 409 TYPE- IV CWS-II GC CRPF IN FRONT OF LAKE PARADISE APPT TALEGAON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</si>
  <si>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mahendraneha85@gmail.com</t>
  </si>
  <si>
    <t>MORE RANJIT MOHAN</t>
  </si>
  <si>
    <r>
      <rPr>
        <sz val="10"/>
        <color rgb="FF000000"/>
        <rFont val="Tahoma"/>
        <family val="2"/>
      </rPr>
      <t>A/P- VARKUTE BK TAL- INDAPUR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-413132</t>
    </r>
  </si>
  <si>
    <t>ranjitmore9595@gmail.com</t>
  </si>
  <si>
    <t>CAAP010940</t>
  </si>
  <si>
    <t xml:space="preserve">Tamang Pranay </t>
  </si>
  <si>
    <r>
      <rPr>
        <sz val="10"/>
        <color rgb="FF000000"/>
        <rFont val="Tahoma"/>
        <family val="2"/>
      </rPr>
      <t>Namchi Assang Thangsouthsikkim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-Gangtok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-south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-Sikkim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-737126</t>
    </r>
  </si>
  <si>
    <t>pranay12789@gmail.com</t>
  </si>
  <si>
    <t>MALANI RISHIKESH JAGDISH</t>
  </si>
  <si>
    <r>
      <rPr>
        <sz val="10"/>
        <color rgb="FF000000"/>
        <rFont val="Tahoma"/>
        <family val="2"/>
      </rPr>
      <t>WADEKAR LANE NEAR MADHAV THEATRE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-AHMEDNARAG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</si>
  <si>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rishikesh.malani@rediffmail.com</t>
  </si>
  <si>
    <t>Morajkar Neelesh Shashikant</t>
  </si>
  <si>
    <r>
      <rPr>
        <sz val="10"/>
        <color rgb="FF000000"/>
        <rFont val="Tahoma"/>
        <family val="2"/>
      </rPr>
      <t>Vimal Niwas 172 Vorcotto Nr. Holy Cross chapel Vorcotto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-Sanguem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-South Goa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-403704</t>
    </r>
  </si>
  <si>
    <t>morajkar_nilesh@rediffmail.com</t>
  </si>
  <si>
    <t>KULKARNI SAVITA MAIRALPANT</t>
  </si>
  <si>
    <r>
      <rPr>
        <sz val="10"/>
        <color rgb="FF000000"/>
        <rFont val="Tahoma"/>
        <family val="2"/>
      </rPr>
      <t>A/P-JUGUL TAL-ATHANI DIST-BELGAUAM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-JUGUL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-BELGAUAM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-Karnataka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-591242</t>
    </r>
  </si>
  <si>
    <t>madhura.joshi8888@gmail.com</t>
  </si>
  <si>
    <t>DERE JAYRAM DAMU</t>
  </si>
  <si>
    <r>
      <rPr>
        <sz val="10"/>
        <color rgb="FF000000"/>
        <rFont val="Tahoma"/>
        <family val="2"/>
      </rPr>
      <t>A/P DHANDERPHAL BK TAL -SANGAMNER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-422603</t>
    </r>
  </si>
  <si>
    <t>jayramdere@gmail.com</t>
  </si>
  <si>
    <t>SALUNKHE ARCHANA CHANDRAKANT</t>
  </si>
  <si>
    <r>
      <rPr>
        <sz val="10"/>
        <color rgb="FF000000"/>
        <rFont val="Tahoma"/>
        <family val="2"/>
      </rPr>
      <t>C/O. HEMANT VAMAN NEVKAR HANUMAN CHOWK NARAYANGAON TAL- JUNNAR DIST-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</si>
  <si>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archanevakar@gmail.com</t>
  </si>
  <si>
    <t xml:space="preserve">KUMARI NIRMALA </t>
  </si>
  <si>
    <r>
      <rPr>
        <sz val="10"/>
        <color rgb="FF000000"/>
        <rFont val="Tahoma"/>
        <family val="2"/>
      </rPr>
      <t>A1-1008 Montvert Pristine Phase 2 Behind Khadki rly Station Off Aundh road Khadki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</si>
  <si>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niru.ashoka@gmail.com</t>
  </si>
  <si>
    <t>INNANI BHAGAWAN SHRIKISAN</t>
  </si>
  <si>
    <r>
      <rPr>
        <sz val="10"/>
        <color rgb="FF000000"/>
        <rFont val="Tahoma"/>
        <family val="2"/>
      </rPr>
      <t>Jagdev Corner”D”Wing House No-S-4Infront of Akshada Mangal KaryalayaSurvey No-59Golibar MaidanGodoliSatara.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-415001</t>
    </r>
  </si>
  <si>
    <t>bhagawankavi@gmail.com</t>
  </si>
  <si>
    <t>KALBHOR MADHURA KIRAN</t>
  </si>
  <si>
    <r>
      <rPr>
        <sz val="10"/>
        <color rgb="FF000000"/>
        <rFont val="Tahoma"/>
        <family val="2"/>
      </rPr>
      <t>AT POST-NARAYANGAON SANE WASTI WARULWADI TAL-JUNNAR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</si>
  <si>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madhurajkiran@gmail.com</t>
  </si>
  <si>
    <t>MANZIRE SANDIP DHONDIBHAU</t>
  </si>
  <si>
    <r>
      <rPr>
        <sz val="10"/>
        <color rgb="FF000000"/>
        <rFont val="Tahoma"/>
        <family val="2"/>
      </rPr>
      <t>A/P DEHANE TAL KHED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-412402</t>
    </r>
  </si>
  <si>
    <t>sandymanzire@gmail.com</t>
  </si>
  <si>
    <t>Kandalkar Mahesh Ghanshyam</t>
  </si>
  <si>
    <r>
      <rPr>
        <sz val="10"/>
        <color rgb="FF000000"/>
        <rFont val="Tahoma"/>
        <family val="2"/>
      </rPr>
      <t>Chhatrapati shivaji nagarMaratha section no-32 Ulhasnagar-4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-Ulhasnagar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-421004</t>
    </r>
  </si>
  <si>
    <t>kandalkar1981@gmail.com</t>
  </si>
  <si>
    <t>Ratne Ravindra Kailas</t>
  </si>
  <si>
    <r>
      <rPr>
        <sz val="10"/>
        <color rgb="FF000000"/>
        <rFont val="Tahoma"/>
        <family val="2"/>
      </rPr>
      <t>Rangar Lane Tadul Bazar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-Tal. 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</si>
  <si>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ravindraratne@gmail.com</t>
  </si>
  <si>
    <t>KORHALE ABHIJIT TUKARAM</t>
  </si>
  <si>
    <r>
      <rPr>
        <sz val="10"/>
        <color rgb="FF000000"/>
        <rFont val="Tahoma"/>
        <family val="2"/>
      </rPr>
      <t>A/P-NARAYANGAON GOVIND PLAZA PUNE NASHIK HIGHWAY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</si>
  <si>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abhijitkorhalej@gmail.com</t>
  </si>
  <si>
    <t>Kale Kishor Bhikaji</t>
  </si>
  <si>
    <r>
      <rPr>
        <sz val="10"/>
        <color rgb="FF000000"/>
        <rFont val="Tahoma"/>
        <family val="2"/>
      </rPr>
      <t>At- Mendhavan Post- Kauthe Kamleshwar Tal- Sangamner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</si>
  <si>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kishor.kale88@gmail.com</t>
  </si>
  <si>
    <t xml:space="preserve">Agrawal Shikha </t>
  </si>
  <si>
    <r>
      <rPr>
        <sz val="10"/>
        <color rgb="FF000000"/>
        <rFont val="Tahoma"/>
        <family val="2"/>
      </rPr>
      <t>B37/152 birdopur mahmoorganj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-Varanasi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-Varanasi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-221010</t>
    </r>
  </si>
  <si>
    <t>Shyandtalentedkhushi@gmail.com</t>
  </si>
  <si>
    <t>BHALGAT BHARATI SUMATILAL</t>
  </si>
  <si>
    <r>
      <rPr>
        <sz val="10"/>
        <color rgb="FF000000"/>
        <rFont val="Tahoma"/>
        <family val="2"/>
      </rPr>
      <t>C/O- SAMPAT KHIVANSARA A/P- ASTITV MEDICAL KHODAD ROAD NARAYANGAON TAL-JUNNAR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</si>
  <si>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bhartikhivansara@gmail.com</t>
  </si>
  <si>
    <t>Ray Ratikanta Ramachandra</t>
  </si>
  <si>
    <r>
      <rPr>
        <sz val="10"/>
        <color rgb="FF000000"/>
        <rFont val="Tahoma"/>
        <family val="2"/>
      </rPr>
      <t>Flat no-403Ganesh ViharBehind R.T.OPurna NagarChinchwad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</si>
  <si>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ratikantaray22@gmail.com</t>
  </si>
  <si>
    <t>kadam Aruna Sanjay</t>
  </si>
  <si>
    <r>
      <rPr>
        <sz val="10"/>
        <color rgb="FF000000"/>
        <rFont val="Tahoma"/>
        <family val="2"/>
      </rPr>
      <t>Janki leela B-3 Motiram park B Cabin 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-Ambernath east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-Ambernath east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-421501</t>
    </r>
  </si>
  <si>
    <t>arunakadam23@gmail.com</t>
  </si>
  <si>
    <t>PATHAN KAMALHASAN MOHIDDIN</t>
  </si>
  <si>
    <r>
      <rPr>
        <sz val="10"/>
        <color rgb="FF000000"/>
        <rFont val="Tahoma"/>
        <family val="2"/>
      </rPr>
      <t>A/P YOGENDRANAGAR PATAS TAL- DAUND DIST-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-PATAS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-412219</t>
    </r>
  </si>
  <si>
    <t>kamalhasanpathan15@gmail.com</t>
  </si>
  <si>
    <t>SAYYAD IRFAN BASHIR</t>
  </si>
  <si>
    <r>
      <rPr>
        <sz val="10"/>
        <color rgb="FF000000"/>
        <rFont val="Tahoma"/>
        <family val="2"/>
      </rPr>
      <t>AT-GUNDALWADIPOST-TIVAI HILLTAL-KHEDDIST-PUNE410513`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-410513</t>
    </r>
  </si>
  <si>
    <t>irfan.ganesh@gmail.com</t>
  </si>
  <si>
    <t>Shaikh Latif Muhammadsharif</t>
  </si>
  <si>
    <r>
      <rPr>
        <sz val="10"/>
        <color rgb="FF000000"/>
        <rFont val="Tahoma"/>
        <family val="2"/>
      </rPr>
      <t>A/P:PravaranagrTal:Rahata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-Pravaranagar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-413712</t>
    </r>
  </si>
  <si>
    <t>lms_latif@rediffmail.com</t>
  </si>
  <si>
    <r>
      <rPr>
        <sz val="10"/>
        <color rgb="FF000000"/>
        <rFont val="Tahoma"/>
        <family val="2"/>
      </rPr>
      <t>A/P-PEDGAON TAL-SHRIGONDA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</si>
  <si>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jadhavpt71@gmail.com</t>
  </si>
  <si>
    <t>DAWKHAR PRIYANKA SAVALERAM</t>
  </si>
  <si>
    <r>
      <rPr>
        <sz val="10"/>
        <color rgb="FF000000"/>
        <rFont val="Tahoma"/>
        <family val="2"/>
      </rPr>
      <t>AT SHIROLI POST BORI TAL 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</si>
  <si>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priyankadawkhar@gmail.com</t>
  </si>
  <si>
    <t>Tribhuwan Raju Bhimraj</t>
  </si>
  <si>
    <r>
      <rPr>
        <sz val="10"/>
        <color rgb="FF000000"/>
        <rFont val="Tahoma"/>
        <family val="2"/>
      </rPr>
      <t>lane.-6 vijaynagar Kuran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-Tal.- 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</si>
  <si>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raju.tribhuwan30@gmail.com</t>
  </si>
  <si>
    <t>Nath Partha Pratim Paresh Chandra</t>
  </si>
  <si>
    <r>
      <rPr>
        <sz val="10"/>
        <color rgb="FF000000"/>
        <rFont val="Tahoma"/>
        <family val="2"/>
      </rPr>
      <t>Flat No. 01 Bldg A 2BHK Sinhgad College Campus Lonavala Kusgaon (Bk.) Lonavala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</si>
  <si>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parthonath1972@gmail.com</t>
  </si>
  <si>
    <t>ALHAT SUPRIYA SURESH</t>
  </si>
  <si>
    <r>
      <rPr>
        <sz val="10"/>
        <color rgb="FF000000"/>
        <rFont val="Tahoma"/>
        <family val="2"/>
      </rPr>
      <t>8/2 MOOLA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</si>
  <si>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supriyaalhat1993@gmail.com</t>
  </si>
  <si>
    <t xml:space="preserve">BANERJEE SUMIT </t>
  </si>
  <si>
    <r>
      <rPr>
        <sz val="10"/>
        <color rgb="FF000000"/>
        <rFont val="Tahoma"/>
        <family val="2"/>
      </rPr>
      <t>H NO MIG 114 AWADHPURI COLONY GWARIGHAT ROAD JABALPUR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-JABALPUR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-JABALPUR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-Madhya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-482008</t>
    </r>
  </si>
  <si>
    <t>banerjee.sumit93@gmail.com</t>
  </si>
  <si>
    <t>KOLHE JAYASHREE SHANTARAM</t>
  </si>
  <si>
    <r>
      <rPr>
        <sz val="10"/>
        <color rgb="FF000000"/>
        <rFont val="Tahoma"/>
        <family val="2"/>
      </rPr>
      <t>A/P NARAYANGAON TAL-JUNNRA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</si>
  <si>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kolhejayashree@gmail.com</t>
  </si>
  <si>
    <t>KHOPADE VARSHARANI DINKARARAO</t>
  </si>
  <si>
    <r>
      <rPr>
        <sz val="10"/>
        <color rgb="FF000000"/>
        <rFont val="Tahoma"/>
        <family val="2"/>
      </rPr>
      <t>SHRI PADMAMANI JAIN COLLEGE PABAL TAL-SHIRUR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-412403</t>
    </r>
  </si>
  <si>
    <t>varshakhopade@gmail.com</t>
  </si>
  <si>
    <t>Modhave Vaishali Sachin</t>
  </si>
  <si>
    <r>
      <rPr>
        <sz val="10"/>
        <color rgb="FF000000"/>
        <rFont val="Tahoma"/>
        <family val="2"/>
      </rPr>
      <t>AT POST-SAKORE TAL-AMBEGAON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-MANCHAR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-410515</t>
    </r>
  </si>
  <si>
    <t>yashmodhave@gmail.com</t>
  </si>
  <si>
    <t>THORAT SHITAL HANUMANT</t>
  </si>
  <si>
    <r>
      <rPr>
        <sz val="10"/>
        <color rgb="FF000000"/>
        <rFont val="Tahoma"/>
        <family val="2"/>
      </rPr>
      <t>A/p-Chandoli Bk Tal-Ambegaon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-Manchar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-410503</t>
    </r>
  </si>
  <si>
    <t>shitalthorat321@gmail.com</t>
  </si>
  <si>
    <t>RUPNAWAR NITIN BHAGWAN</t>
  </si>
  <si>
    <r>
      <rPr>
        <sz val="10"/>
        <color rgb="FF000000"/>
        <rFont val="Tahoma"/>
        <family val="2"/>
      </rPr>
      <t>A/P-EKSHIV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-MALSHIRAS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-413109</t>
    </r>
  </si>
  <si>
    <t>niru3713@gmail.com</t>
  </si>
  <si>
    <t>GAIKWAD SUJATA JAYWANT</t>
  </si>
  <si>
    <r>
      <rPr>
        <sz val="10"/>
        <color rgb="FF000000"/>
        <rFont val="Tahoma"/>
        <family val="2"/>
      </rPr>
      <t>A/P. URULIKANCHAN TUPE WASTI IN FRONT OF KATE GIRNI TAL: HAVELI DIST: PUNE 412202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-412202</t>
    </r>
  </si>
  <si>
    <t>ssdnsjg@gmail.com</t>
  </si>
  <si>
    <t>Kahane Manjiri Jagdish</t>
  </si>
  <si>
    <r>
      <rPr>
        <sz val="10"/>
        <color rgb="FF000000"/>
        <rFont val="Tahoma"/>
        <family val="2"/>
      </rPr>
      <t>swami Samarth society wada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</si>
  <si>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kahanemanjiri18@gmail.com</t>
  </si>
  <si>
    <t>Chaugule Sharif Mahemud</t>
  </si>
  <si>
    <r>
      <rPr>
        <sz val="10"/>
        <color rgb="FF000000"/>
        <rFont val="Tahoma"/>
        <family val="2"/>
      </rPr>
      <t>A/p-Ale.Tal-junnarDist-pune 412411.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</si>
  <si>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smchaugule343@gmail.com</t>
  </si>
  <si>
    <t>Oswal Payal Prakash</t>
  </si>
  <si>
    <r>
      <rPr>
        <sz val="10"/>
        <color rgb="FF000000"/>
        <rFont val="Tahoma"/>
        <family val="2"/>
      </rPr>
      <t>Bazar peth Shashtri Chowk Rajgurunagar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</si>
  <si>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oswalpayal381991@gmail.com</t>
  </si>
  <si>
    <t>MANE YOGESH SAINATH</t>
  </si>
  <si>
    <r>
      <rPr>
        <sz val="10"/>
        <color rgb="FF000000"/>
        <rFont val="Tahoma"/>
        <family val="2"/>
      </rPr>
      <t>AT POST-RAJURI TAL-JUNNAR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</si>
  <si>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yogeshsm49@gmail.com</t>
  </si>
  <si>
    <t>KALE SACHIN SHIVAJI</t>
  </si>
  <si>
    <r>
      <rPr>
        <sz val="10"/>
        <color rgb="FF000000"/>
        <rFont val="Tahoma"/>
        <family val="2"/>
      </rPr>
      <t>D 302CHANDRESH HIMALAYALODHA HEAVENNILJEDOMBIVALI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-DOMBIVALI EAST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-421201</t>
    </r>
  </si>
  <si>
    <t>sach2011@gmail.com</t>
  </si>
  <si>
    <t>SAWANT ASHWINI MADHUKAR</t>
  </si>
  <si>
    <r>
      <rPr>
        <sz val="10"/>
        <color rgb="FF000000"/>
        <rFont val="Tahoma"/>
        <family val="2"/>
      </rPr>
      <t>A/P RAJANI TAL-AMBEGAON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</si>
  <si>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ashusawant24@gmail.com</t>
  </si>
  <si>
    <t>CAAP011140</t>
  </si>
  <si>
    <t>Bharasakle Chandrakant Jaywant</t>
  </si>
  <si>
    <t>Bharatiy Jain Sanghtana Bharatiy Jain Sanghatana Arts Science &amp; Commerce College Addr: Bakori Phata Wagholi Pune-Nagar Road Ta: Haweli(excluding Corporation Area) Dist: Pune CAAP011140</t>
  </si>
  <si>
    <r>
      <rPr>
        <sz val="10"/>
        <color rgb="FF000000"/>
        <rFont val="Tahoma"/>
        <family val="2"/>
      </rPr>
      <t>dept of commerce kbp college islampur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</si>
  <si>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bharasakle_chandrakant@rediffmail.com</t>
  </si>
  <si>
    <t>CAAP011890</t>
  </si>
  <si>
    <t>thange radhakrushna patilba</t>
  </si>
  <si>
    <t>The P.G.K. Mandal H.V.Desai College Addr: Desai Brothers Vidyabhavan 596 Budhavar Peth Ta: Pune (corporation Area) Dist: Pune CAAP011890</t>
  </si>
  <si>
    <r>
      <rPr>
        <sz val="10"/>
        <color rgb="FF000000"/>
        <rFont val="Tahoma"/>
        <family val="2"/>
      </rPr>
      <t>Karandi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-414303</t>
    </r>
  </si>
  <si>
    <t>radhakrushnathange@gmail.com</t>
  </si>
  <si>
    <t>Suratwala Nirav Pradip</t>
  </si>
  <si>
    <r>
      <rPr>
        <sz val="10"/>
        <color rgb="FF000000"/>
        <rFont val="Tahoma"/>
        <family val="2"/>
      </rPr>
      <t>B 503 Kumar Puram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</si>
  <si>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niravpsuratwala@gmail.com</t>
  </si>
  <si>
    <t>Happalad Swarooparani Shivayogi</t>
  </si>
  <si>
    <r>
      <rPr>
        <sz val="10"/>
        <color rgb="FF000000"/>
        <rFont val="Tahoma"/>
        <family val="2"/>
      </rPr>
      <t>B-503 Kumarpuram Mukundnagar Swargate Pune 411037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</si>
  <si>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swarooparani3@gmail.com</t>
  </si>
  <si>
    <t>CAAP014120</t>
  </si>
  <si>
    <t>Tambe Rekha Dattatray</t>
  </si>
  <si>
    <r>
      <rPr>
        <sz val="10"/>
        <color rgb="FF000000"/>
        <rFont val="Tahoma"/>
        <family val="2"/>
      </rPr>
      <t>B-506Goodwill24survey no-283/23 porwal roadLohegaon Pune-411047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</si>
  <si>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rekhatambe87@gmail.com</t>
  </si>
  <si>
    <t>JAGADALE DNAYANESHWAR MOHAN</t>
  </si>
  <si>
    <r>
      <rPr>
        <sz val="10"/>
        <color rgb="FF000000"/>
        <rFont val="Tahoma"/>
        <family val="2"/>
      </rPr>
      <t>C/O WAGHIRE COLLEGE SASWAD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-SASWAD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</si>
  <si>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djagadale72@gmail.com</t>
  </si>
  <si>
    <r>
      <rPr>
        <sz val="10"/>
        <color rgb="FF000000"/>
        <rFont val="Tahoma"/>
        <family val="2"/>
      </rPr>
      <t>Flat. No. 3 Shilplekha Society Ganeshnagar Dhankawadi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</si>
  <si>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prakashpangare@gmail.com</t>
  </si>
  <si>
    <t>JADHAV POONAM SUDHIR</t>
  </si>
  <si>
    <r>
      <rPr>
        <sz val="10"/>
        <color rgb="FF000000"/>
        <rFont val="Tahoma"/>
        <family val="2"/>
      </rPr>
      <t>7 PUSHKARAJ KULBHUSHAN SOCIETY MARKET YARD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</si>
  <si>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jadhavpoonams@gmail.com</t>
  </si>
  <si>
    <t>Gaikwad Amol Dattatraya</t>
  </si>
  <si>
    <r>
      <rPr>
        <sz val="10"/>
        <color rgb="FF000000"/>
        <rFont val="Tahoma"/>
        <family val="2"/>
      </rPr>
      <t>A/p Benawad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-414402</t>
    </r>
  </si>
  <si>
    <t>amol.gikawad@gmail.com</t>
  </si>
  <si>
    <t>GAIKWAD PARAS RAMESH</t>
  </si>
  <si>
    <r>
      <rPr>
        <sz val="10"/>
        <color rgb="FF000000"/>
        <rFont val="Tahoma"/>
        <family val="2"/>
      </rPr>
      <t>103 Dhanlaxmi Krupa Building Sasane Nagar Kale Padal RoadHadapsarPune-411028.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</si>
  <si>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paras.gaikwad78@gmail.com</t>
  </si>
  <si>
    <t>PHALATANKAR SHILPA DILIP</t>
  </si>
  <si>
    <r>
      <rPr>
        <sz val="10"/>
        <color rgb="FF000000"/>
        <rFont val="Tahoma"/>
        <family val="2"/>
      </rPr>
      <t>48/1 Ganesh Nagar Vadgaon Sheri Pune nagar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</si>
  <si>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Pramod.Khade@Sulzer.com</t>
  </si>
  <si>
    <t>THORAT ARJUN CHANDRAKANT</t>
  </si>
  <si>
    <r>
      <rPr>
        <sz val="10"/>
        <color rgb="FF000000"/>
        <rFont val="Tahoma"/>
        <family val="2"/>
      </rPr>
      <t>AT/POST KHED ROAD WALWA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-WALWA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-416313</t>
    </r>
  </si>
  <si>
    <t>arjun.thorat34@gamil.com</t>
  </si>
  <si>
    <t>Khopade Manjula Dinkar</t>
  </si>
  <si>
    <r>
      <rPr>
        <sz val="10"/>
        <color rgb="FF000000"/>
        <rFont val="Tahoma"/>
        <family val="2"/>
      </rPr>
      <t>survey no-23/24sopannagarwadagaonsheri Tal-HaveliDist-Pune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</si>
  <si>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manjusha@gmail.com</t>
  </si>
  <si>
    <t>Dikshit Abhishek Yogendrakumar</t>
  </si>
  <si>
    <r>
      <rPr>
        <sz val="10"/>
        <color rgb="FF000000"/>
        <rFont val="Tahoma"/>
        <family val="2"/>
      </rPr>
      <t>Shree Vihar RH No 04 Green Park Vidya Nagari At Post Baramati MIDC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</si>
  <si>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abhishek.y.dikshit@gmail.com</t>
  </si>
  <si>
    <t>wadekar alka prakash</t>
  </si>
  <si>
    <r>
      <rPr>
        <sz val="10"/>
        <color rgb="FF000000"/>
        <rFont val="Tahoma"/>
        <family val="2"/>
      </rPr>
      <t>498 B Narayan peth Shree keshav app 4th floor pune 30.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</si>
  <si>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alkawadekar1964@gmail.com</t>
  </si>
  <si>
    <t>SHINDE DATTATRAY MARUTI</t>
  </si>
  <si>
    <r>
      <rPr>
        <sz val="10"/>
        <color rgb="FF000000"/>
        <rFont val="Tahoma"/>
        <family val="2"/>
      </rPr>
      <t>AT-MHASOBACHIWADI PO-NIRGUDE TAL-INDAPUR DIST-PUNE 413130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-413130</t>
    </r>
  </si>
  <si>
    <t>dattatray.shinde13@gmail.com</t>
  </si>
  <si>
    <t>Dikshit Preeti Abhishek</t>
  </si>
  <si>
    <r>
      <rPr>
        <sz val="10"/>
        <color rgb="FF000000"/>
        <rFont val="Tahoma"/>
        <family val="2"/>
      </rPr>
      <t>Shree Vihar RH No 4 Green Park Vidyanagari At Post Baramati MIDC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</si>
  <si>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preeti.a.dikshit@gmail.com</t>
  </si>
  <si>
    <t>JUNGHARE NILESH VISHNU</t>
  </si>
  <si>
    <r>
      <rPr>
        <sz val="10"/>
        <color rgb="FF000000"/>
        <rFont val="Tahoma"/>
        <family val="2"/>
      </rPr>
      <t>AT-SAWALIPOST-GAWADI TAL-JAWALIDIST-SATARA PIN CODE 415012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-415012</t>
    </r>
  </si>
  <si>
    <t>nilesh19899@gmail.com</t>
  </si>
  <si>
    <r>
      <rPr>
        <sz val="10"/>
        <color rgb="FF000000"/>
        <rFont val="Tahoma"/>
        <family val="2"/>
      </rPr>
      <t>AT-SAWALIPOST-GAWADITAL-JAWALIDIST-SATARA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-415012</t>
    </r>
  </si>
  <si>
    <t>nilesh19899ypsc@gmail.com</t>
  </si>
  <si>
    <t>CAAP019470</t>
  </si>
  <si>
    <t>Kapse Prachi Mahadeo</t>
  </si>
  <si>
    <t>Basic Medical Science</t>
  </si>
  <si>
    <t>National Institute Of Virology National Institute Of Virology Addr: Ministry Of Health and family Welfare govt of india 20-a Dr Ambedkar road post box no 11 pune-411001 Ta: Pune (corporation Area) Dist: Pune CAAP019470</t>
  </si>
  <si>
    <r>
      <rPr>
        <sz val="10"/>
        <color rgb="FF000000"/>
        <rFont val="Tahoma"/>
        <family val="2"/>
      </rPr>
      <t>F14 Kakde Terrace Ganpati matha Warje Malwadi.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</si>
  <si>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prachikapse.emerge@gmail.com</t>
  </si>
  <si>
    <t>Chaudhari Aditya Suresh</t>
  </si>
  <si>
    <r>
      <rPr>
        <sz val="10"/>
        <color rgb="FF000000"/>
        <rFont val="Tahoma"/>
        <family val="2"/>
      </rPr>
      <t>10A Mrunmayee Society Vakil Nagar Erandwane Pune Maharashtra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</si>
  <si>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adityachaudhari20@gmail.com</t>
  </si>
  <si>
    <t xml:space="preserve">J M PARVATHY </t>
  </si>
  <si>
    <r>
      <rPr>
        <sz val="10"/>
        <color rgb="FF000000"/>
        <rFont val="Tahoma"/>
        <family val="2"/>
      </rPr>
      <t>C 1004 Royal Court Shri Krishna Colony Near Dhangechowk Thergaon Pimpri Chinchawad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</si>
  <si>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parvathyj.mohan@gmail.com</t>
  </si>
  <si>
    <t>Joshi Pradyumna Ajit</t>
  </si>
  <si>
    <r>
      <rPr>
        <sz val="10"/>
        <color rgb="FF000000"/>
        <rFont val="Tahoma"/>
        <family val="2"/>
      </rPr>
      <t>64 Karanjaiwadi Girye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-Devgad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-Sindhudurg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-416806</t>
    </r>
  </si>
  <si>
    <t>joshipanu4@gmail.com</t>
  </si>
  <si>
    <t>TRIMBAKE DIPTEE DILIP</t>
  </si>
  <si>
    <r>
      <rPr>
        <sz val="10"/>
        <color rgb="FF000000"/>
        <rFont val="Tahoma"/>
        <family val="2"/>
      </rPr>
      <t>6/8AGRASEN NAGAR OPP.ATLAS COPCO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</si>
  <si>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dipteetrimbake@gmail.com</t>
  </si>
  <si>
    <t>Jaiswal Rishabh Neha</t>
  </si>
  <si>
    <r>
      <rPr>
        <sz val="10"/>
        <color rgb="FF000000"/>
        <rFont val="Tahoma"/>
        <family val="2"/>
      </rPr>
      <t>building-6 Flat-48Agarkar Nagar Housing SocietyNear Pune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</si>
  <si>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rishabhvibian@gmail.com</t>
  </si>
  <si>
    <t>Upadhyay Shashi Harishankar</t>
  </si>
  <si>
    <r>
      <rPr>
        <sz val="10"/>
        <color rgb="FF000000"/>
        <rFont val="Tahoma"/>
        <family val="2"/>
      </rPr>
      <t>Flat no. 15 B wing Jeevan Jyot Bhidewadi Kansai section Ambernath (East).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-Ambernath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-421501</t>
    </r>
  </si>
  <si>
    <t>Shashi.upadhyay12@gmail.com</t>
  </si>
  <si>
    <t>JAIN SAPNA PARASMAL</t>
  </si>
  <si>
    <r>
      <rPr>
        <sz val="10"/>
        <color rgb="FF000000"/>
        <rFont val="Tahoma"/>
        <family val="2"/>
      </rPr>
      <t>817/6 BHAWANI PETH NEAR PADAMJI POLICE CHOWKY PADAMJI CHOWK FLAT NO .02 2ND FLOOR PUNE-411002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-411002</t>
    </r>
  </si>
  <si>
    <t>Sapnaj2016@gmail.com</t>
  </si>
  <si>
    <t>SHEIKH AMREEN BASHIR</t>
  </si>
  <si>
    <r>
      <rPr>
        <sz val="10"/>
        <color rgb="FF000000"/>
        <rFont val="Tahoma"/>
        <family val="2"/>
      </rPr>
      <t>FLAT NUMBER 304 AMAN ORBIT APARTMENT ANANT NAGAR NEAR JANTA DAIRY NAGPUR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-440013</t>
    </r>
  </si>
  <si>
    <t>abid876@gmail.com</t>
  </si>
  <si>
    <t>Tare Deeksha Sanjiv</t>
  </si>
  <si>
    <r>
      <rPr>
        <sz val="10"/>
        <color rgb="FF000000"/>
        <rFont val="Tahoma"/>
        <family val="2"/>
      </rPr>
      <t>304 Copa Cabana C Fortaleza Kalyani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</si>
  <si>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taredeeksha@gmail.com</t>
  </si>
  <si>
    <t>PARDHE RACHEL SAMSON</t>
  </si>
  <si>
    <r>
      <rPr>
        <sz val="10"/>
        <color rgb="FF000000"/>
        <rFont val="Tahoma"/>
        <family val="2"/>
      </rPr>
      <t>SUDNYAN SHANTINAGAR SOLAPUR ROAD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</si>
  <si>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rachelsamson007.7@gmail.com</t>
  </si>
  <si>
    <t>DIVASE AMBIKA GOPAL</t>
  </si>
  <si>
    <r>
      <rPr>
        <sz val="10"/>
        <color rgb="FF000000"/>
        <rFont val="Tahoma"/>
        <family val="2"/>
      </rPr>
      <t>F/206 SAPTRANGA AAKASH BEKHARAINAGAR PHURSUNGI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</si>
  <si>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samoldeep@gmail.com</t>
  </si>
  <si>
    <t>VARMA SANJANA SUDHIR</t>
  </si>
  <si>
    <r>
      <rPr>
        <sz val="10"/>
        <color rgb="FF000000"/>
        <rFont val="Tahoma"/>
        <family val="2"/>
      </rPr>
      <t>202AGASTHI APPARTMENT-2PADMAVATI NAGARBELTARODI ROADBESANAGPUR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-440037</t>
    </r>
  </si>
  <si>
    <t>sanjanavarma2795@gmail.com</t>
  </si>
  <si>
    <t>CARP011040</t>
  </si>
  <si>
    <t>Bhandarwar Vaishali S</t>
  </si>
  <si>
    <t>Architecture</t>
  </si>
  <si>
    <t>Maharshi Karve Stri Shikshan Sanstha Dr. Bhanuben Nanavati Vastushastr Womens College Addr: Karve Nagar Pune Ta: Pune (corporation Area) Dist: Pune CARP011040</t>
  </si>
  <si>
    <r>
      <rPr>
        <sz val="10"/>
        <color rgb="FF000000"/>
        <rFont val="Tahoma"/>
        <family val="2"/>
      </rPr>
      <t>A/6 vidyut Nagar South Main Road Koregaon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</si>
  <si>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vaishali.pedram@gmail.com</t>
  </si>
  <si>
    <t>Tarale Pashmeena Bhaskarrao</t>
  </si>
  <si>
    <r>
      <rPr>
        <sz val="10"/>
        <color rgb="FF000000"/>
        <rFont val="Tahoma"/>
        <family val="2"/>
      </rPr>
      <t>Livstonia 2 Flat No.22 Palm Groves Housing Society B. T. Kawade Road Ghorpadi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</si>
  <si>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pashmeenaghom@gmail.com</t>
  </si>
  <si>
    <t>SHIRSAT KIRTI MANOHAR</t>
  </si>
  <si>
    <r>
      <rPr>
        <sz val="10"/>
        <color rgb="FF000000"/>
        <rFont val="Tahoma"/>
        <family val="2"/>
      </rPr>
      <t>FLAT 301 TWIN TOWER-B WIRELESS COLONYNEAR PARIHAR CHOWK AUNDH.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</si>
  <si>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kmsagaonkar@gmail.com</t>
  </si>
  <si>
    <t>MADKAIKER AJIT CHANDRAKANT</t>
  </si>
  <si>
    <r>
      <rPr>
        <sz val="10"/>
        <color rgb="FF000000"/>
        <rFont val="Tahoma"/>
        <family val="2"/>
      </rPr>
      <t>D - 1004 LALIT NANDED CITY SINHAGAD ROAD PUNE - 411041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</si>
  <si>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ajitmadkaiker@gmail.com</t>
  </si>
  <si>
    <t>BHAGAT ABHIJIT MANIKRAO</t>
  </si>
  <si>
    <r>
      <rPr>
        <sz val="10"/>
        <color rgb="FF000000"/>
        <rFont val="Tahoma"/>
        <family val="2"/>
      </rPr>
      <t>BUNGALOW NO.01NEAR SYNGENTA COMPANY NEXT TO SERENADE APTT.FAB HOTEL SUMATI LANEBANER ROADBANER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</si>
  <si>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ar.abhijit.bhagat@gmail.com</t>
  </si>
  <si>
    <t>Wankhade Dharati Rajesh</t>
  </si>
  <si>
    <r>
      <rPr>
        <sz val="10"/>
        <color rgb="FF000000"/>
        <rFont val="Tahoma"/>
        <family val="2"/>
      </rPr>
      <t>A-1 Panchavati Housing Society S. No. 119/1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</si>
  <si>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dharati.sote@gmail.com</t>
  </si>
  <si>
    <t>NIPHADKAR AJINKYA PRADEEP</t>
  </si>
  <si>
    <r>
      <rPr>
        <sz val="10"/>
        <color rgb="FF000000"/>
        <rFont val="Tahoma"/>
        <family val="2"/>
      </rPr>
      <t>PURVA PLOT NO.436 SEC.NO.21 YAMUNANAGAR NIGADI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</si>
  <si>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ar.ajinkya.niphadkar87@gmail.com</t>
  </si>
  <si>
    <t>chandwania dhruv mukesh</t>
  </si>
  <si>
    <r>
      <rPr>
        <sz val="10"/>
        <color rgb="FF000000"/>
        <rFont val="Tahoma"/>
        <family val="2"/>
      </rPr>
      <t>rahul towers b4-102 bhusari colony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</si>
  <si>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dhruv.chandwania@bnca.ac.in</t>
  </si>
  <si>
    <t>BRAMHE HARSHADA ANAND</t>
  </si>
  <si>
    <r>
      <rPr>
        <sz val="10"/>
        <color rgb="FF000000"/>
        <rFont val="Tahoma"/>
        <family val="2"/>
      </rPr>
      <t>B2 207 SATYAM SHIVAM SOCIETY RAJWADA HOTEL LANE BANER 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</si>
  <si>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bramhe.harshada@gmail.com</t>
  </si>
  <si>
    <t>KULKARNI POORVA MILIND</t>
  </si>
  <si>
    <r>
      <rPr>
        <sz val="10"/>
        <color rgb="FF000000"/>
        <rFont val="Tahoma"/>
        <family val="2"/>
      </rPr>
      <t>A/18Shubhankar Apts Opp. BhelkeNagarKothrud Pune38.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</si>
  <si>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poorva.kulkarni@bnca.ac.in</t>
  </si>
  <si>
    <t xml:space="preserve">Srivastava Sanjay </t>
  </si>
  <si>
    <r>
      <rPr>
        <sz val="10"/>
        <color rgb="FF000000"/>
        <rFont val="Tahoma"/>
        <family val="2"/>
      </rPr>
      <t>1103-B Hillgrange Hiranandani Estate Ghodbunder Road Patlipada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West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West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-400607</t>
    </r>
  </si>
  <si>
    <t>architect.sanjaysrivastava@gmail.com</t>
  </si>
  <si>
    <t xml:space="preserve">Buragohain Garima </t>
  </si>
  <si>
    <r>
      <rPr>
        <sz val="10"/>
        <color rgb="FF000000"/>
        <rFont val="Tahoma"/>
        <family val="2"/>
      </rPr>
      <t>flat no. A-101 Anuraag Apartments lane no. 17 Mahatma Society Kothrud Pune-411038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</si>
  <si>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garima.buragohain@gmail.com</t>
  </si>
  <si>
    <t>Marathe Sourabh Dhananjay</t>
  </si>
  <si>
    <r>
      <rPr>
        <sz val="10"/>
        <color rgb="FF000000"/>
        <rFont val="Tahoma"/>
        <family val="2"/>
      </rPr>
      <t>201 Shivchaitanya 66 Lokmanya Colony Kothrud 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</si>
  <si>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archsourabh@gmail.com</t>
  </si>
  <si>
    <t>Nagarkar Geeta Girish</t>
  </si>
  <si>
    <r>
      <rPr>
        <sz val="10"/>
        <color rgb="FF000000"/>
        <rFont val="Tahoma"/>
        <family val="2"/>
      </rPr>
      <t>83/1/18 GuruprasadSarang societySahakarnagar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</si>
  <si>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nggeeta@gmail.com</t>
  </si>
  <si>
    <t>Mirkar Vinit Ramkrishna</t>
  </si>
  <si>
    <r>
      <rPr>
        <sz val="10"/>
        <color rgb="FF000000"/>
        <rFont val="Tahoma"/>
        <family val="2"/>
      </rPr>
      <t>601 Ratnagar Chs. J.P.Road 4 BungalowsAndheri(w)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-400053</t>
    </r>
  </si>
  <si>
    <t>vmirkar@gmail.com</t>
  </si>
  <si>
    <t>Joshi Ashwini Swapnil</t>
  </si>
  <si>
    <r>
      <rPr>
        <sz val="10"/>
        <color rgb="FF000000"/>
        <rFont val="Tahoma"/>
        <family val="2"/>
      </rPr>
      <t>B203 The Pearl Svy no 1 H.No 9A/2+9A/1 Baner Balewadi Road Balewadi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</si>
  <si>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ar.ashwinijoshi@gmail.com</t>
  </si>
  <si>
    <t>Bangad Mahesh Rameshwar</t>
  </si>
  <si>
    <r>
      <rPr>
        <sz val="10"/>
        <color rgb="FF000000"/>
        <rFont val="Tahoma"/>
        <family val="2"/>
      </rPr>
      <t>639 Ghorpadi Peth Khadak Mal 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</si>
  <si>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mahesh.bnca@gmail.com</t>
  </si>
  <si>
    <t>Dalal Prajakta Prabhakar</t>
  </si>
  <si>
    <r>
      <rPr>
        <sz val="10"/>
        <color rgb="FF000000"/>
        <rFont val="Tahoma"/>
        <family val="2"/>
      </rPr>
      <t>flat 23 Shubha Ashirwad bldg s. no. 15 Patwardhan Baug Erandwane Pune-4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</si>
  <si>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ar.prajaktad@gmail.com</t>
  </si>
  <si>
    <t>Dandare Prateek Ashok</t>
  </si>
  <si>
    <r>
      <rPr>
        <sz val="10"/>
        <color rgb="FF000000"/>
        <rFont val="Tahoma"/>
        <family val="2"/>
      </rPr>
      <t>C-204 Lorelle Housing Society Near Polaris Hospital Datta Mandir Road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</si>
  <si>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dandareprateek@gmail.com</t>
  </si>
  <si>
    <t>Madkaiker Krutika Ajit</t>
  </si>
  <si>
    <t>krutikamadkaiker@gmail.com</t>
  </si>
  <si>
    <t>Anagal Vaishali Mangesh</t>
  </si>
  <si>
    <r>
      <rPr>
        <sz val="10"/>
        <color rgb="FF000000"/>
        <rFont val="Tahoma"/>
        <family val="2"/>
      </rPr>
      <t>7B/Girikunj Kapila Housing Society Gokhalenagar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</si>
  <si>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vmanagal@rediffmail.com</t>
  </si>
  <si>
    <t>Bhangre Aishwarya Gaurav</t>
  </si>
  <si>
    <r>
      <rPr>
        <sz val="10"/>
        <color rgb="FF000000"/>
        <rFont val="Tahoma"/>
        <family val="2"/>
      </rPr>
      <t>flat no 9 shantimani enclave opp. Laxminarayan temple Bhanarwadi lonavla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</si>
  <si>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aishwaryagaikwad@gmail.com</t>
  </si>
  <si>
    <t>bendigiri priyanka satish</t>
  </si>
  <si>
    <r>
      <rPr>
        <sz val="10"/>
        <color rgb="FF000000"/>
        <rFont val="Tahoma"/>
        <family val="2"/>
      </rPr>
      <t>A 501 Riddhi Siddhi Apts. S. no. 36/5/1 balewadi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</si>
  <si>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bpriyanka26@gmail.com</t>
  </si>
  <si>
    <t>wani shweta vijay</t>
  </si>
  <si>
    <r>
      <rPr>
        <sz val="10"/>
        <color rgb="FF000000"/>
        <rFont val="Tahoma"/>
        <family val="2"/>
      </rPr>
      <t>F 1001 Indradhanu society behind vanaz factory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</si>
  <si>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shwetagade@yahoo.in</t>
  </si>
  <si>
    <t>Taware Ajita ashok</t>
  </si>
  <si>
    <r>
      <rPr>
        <sz val="10"/>
        <color rgb="FF000000"/>
        <rFont val="Tahoma"/>
        <family val="2"/>
      </rPr>
      <t>B3 Amar classic Hadapsar Pune - Solapur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</si>
  <si>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ajita.tawre@gmail.com</t>
  </si>
  <si>
    <t xml:space="preserve">Kaushik Aprajita </t>
  </si>
  <si>
    <r>
      <rPr>
        <sz val="10"/>
        <color rgb="FF000000"/>
        <rFont val="Tahoma"/>
        <family val="2"/>
      </rPr>
      <t>Akshat Sr. no 248/1/1/4 Khese Park Lohagaon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</si>
  <si>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akaushik76@gmail.com</t>
  </si>
  <si>
    <t>Meghal Pranoti Kiran</t>
  </si>
  <si>
    <r>
      <rPr>
        <sz val="10"/>
        <color rgb="FF000000"/>
        <rFont val="Tahoma"/>
        <family val="2"/>
      </rPr>
      <t>Chintamani Heaven Flat No. 33 Near City Pride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</si>
  <si>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pranoti_lad@yahoo.com</t>
  </si>
  <si>
    <t>Kanvinde Pushkar M</t>
  </si>
  <si>
    <r>
      <rPr>
        <sz val="10"/>
        <color rgb="FF000000"/>
        <rFont val="Tahoma"/>
        <family val="2"/>
      </rPr>
      <t>1 Nisarg Apartments 759/112 Deccan Gymkhana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</si>
  <si>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pushkarkanvinde@gmail.com</t>
  </si>
  <si>
    <t>Srivastava Vandana Tiwari</t>
  </si>
  <si>
    <t>architect.vandana@gmail.com</t>
  </si>
  <si>
    <t>CEDN018420</t>
  </si>
  <si>
    <t>JOSHI PANKAJ PADMAKAR</t>
  </si>
  <si>
    <t>Maratha Vidya Prasarak Samaj College of Education Nashik Addr: M V P Campus Gangapur Road Nashik Ta: Nashik Dist: Nashik CEDN018420</t>
  </si>
  <si>
    <r>
      <rPr>
        <sz val="10"/>
        <color rgb="FF000000"/>
        <rFont val="Tahoma"/>
        <family val="2"/>
      </rPr>
      <t>13 PANCHANG BUNGALOWSIDDHATEK NAGAR JADHAV SANKUL KAMATWADE.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</si>
  <si>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joshipankaj17@gmail.com</t>
  </si>
  <si>
    <t xml:space="preserve">TRIVEDI ATUL </t>
  </si>
  <si>
    <r>
      <rPr>
        <sz val="10"/>
        <color rgb="FF000000"/>
        <rFont val="Tahoma"/>
        <family val="2"/>
      </rPr>
      <t>Qtr. No - 2662 Type - 2 A HAL TOWNSHIP OJHAR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-422207</t>
    </r>
  </si>
  <si>
    <t>atul07trivedi@rediffmail.com</t>
  </si>
  <si>
    <t>SNEHA MANIKRAO GAIKWAD</t>
  </si>
  <si>
    <r>
      <rPr>
        <sz val="10"/>
        <color rgb="FF000000"/>
        <rFont val="Tahoma"/>
        <family val="2"/>
      </rPr>
      <t>ROOM NO. 01 SAIDARSHAN ROW HOUSESD. G. P. NAGAR 01 NEAR RYAN INTERNATIONAL SCHOOL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</si>
  <si>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smgaikwad1657@yahoo.com</t>
  </si>
  <si>
    <t>SABALE RAMESH NANA</t>
  </si>
  <si>
    <r>
      <rPr>
        <sz val="10"/>
        <color rgb="FF000000"/>
        <rFont val="Tahoma"/>
        <family val="2"/>
      </rPr>
      <t>SANMITRA HOUSING SOCIETY ALIPUR ROAD BARSHI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-413411</t>
    </r>
  </si>
  <si>
    <t>rameshsable13@gmail.com</t>
  </si>
  <si>
    <t>Battase Suvarna Purushottam</t>
  </si>
  <si>
    <r>
      <rPr>
        <sz val="10"/>
        <color rgb="FF000000"/>
        <rFont val="Tahoma"/>
        <family val="2"/>
      </rPr>
      <t>2Shripad Housing Soc.B Near Pawan Nagar Water Tank Nashik 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</si>
  <si>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battase.s@gmail.com</t>
  </si>
  <si>
    <t>Patil Manisha Bhimsing</t>
  </si>
  <si>
    <r>
      <rPr>
        <sz val="10"/>
        <color rgb="FF000000"/>
        <rFont val="Tahoma"/>
        <family val="2"/>
      </rPr>
      <t>9 Vankatesh Park Mate nursery Road Savarkar Nagar Gangapur Road nasik 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</si>
  <si>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manisha_patil77@rediffmail.com</t>
  </si>
  <si>
    <t>BENDKOLI SITARAM DEORAM</t>
  </si>
  <si>
    <r>
      <rPr>
        <sz val="10"/>
        <color rgb="FF000000"/>
        <rFont val="Tahoma"/>
        <family val="2"/>
      </rPr>
      <t>AT POST RAJUR NEAR PICHAD VIDAYLAYA TAL AKOLE DIST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-422604</t>
    </r>
  </si>
  <si>
    <t>bendkolisitaram123@gmail.com</t>
  </si>
  <si>
    <t>PAWAR SHRUTI RAVINDRA</t>
  </si>
  <si>
    <r>
      <rPr>
        <sz val="10"/>
        <color rgb="FF000000"/>
        <rFont val="Tahoma"/>
        <family val="2"/>
      </rPr>
      <t>C/O R S PAWAR. PLOT NO 05 SAHAKAR COLONY SHIVAJI NAGAR NEAR DREAM CITY IN FRONT OF JANATA SCHOOL PUNE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</si>
  <si>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shrutideshmukh30@yahoo.com</t>
  </si>
  <si>
    <t>SHETE ASHOK VISHWANATH</t>
  </si>
  <si>
    <r>
      <rPr>
        <sz val="10"/>
        <color rgb="FF000000"/>
        <rFont val="Tahoma"/>
        <family val="2"/>
      </rPr>
      <t>CHANDAN GADAT/PO-PEMGIRI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-422603</t>
    </r>
  </si>
  <si>
    <t>sheteashok0012@gmail.com</t>
  </si>
  <si>
    <t>BOCHARE YOGESH NAMDEO</t>
  </si>
  <si>
    <r>
      <rPr>
        <sz val="10"/>
        <color rgb="FF000000"/>
        <rFont val="Tahoma"/>
        <family val="2"/>
      </rPr>
      <t>AP POST DEOGAON WAKAD ROAD TAL NIPHAD DIST NASHIK PIN 422305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-422305</t>
    </r>
  </si>
  <si>
    <t>ybochare682@gmail.com</t>
  </si>
  <si>
    <t>PATIL HARSHALI BHASKARRAO</t>
  </si>
  <si>
    <r>
      <rPr>
        <sz val="10"/>
        <color rgb="FF000000"/>
        <rFont val="Tahoma"/>
        <family val="2"/>
      </rPr>
      <t>ROYAL ROW HOUSE NO.4 JAI HIND COLONY MAHAJAN NAGAR CIDCO-AMBAD LINK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</si>
  <si>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nandalal.shinde@rediffmail.com</t>
  </si>
  <si>
    <t>PAGARE MANDAKINI DEORAM</t>
  </si>
  <si>
    <r>
      <rPr>
        <sz val="10"/>
        <color rgb="FF000000"/>
        <rFont val="Tahoma"/>
        <family val="2"/>
      </rPr>
      <t>RH NO 53 NEW MAHADA COLONY NEAR JD SAVANT COLLEGE PATHARDI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</si>
  <si>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pagaremandakini74@yahoo.com</t>
  </si>
  <si>
    <t>Sadiya Mohammad Farooque</t>
  </si>
  <si>
    <r>
      <rPr>
        <sz val="10"/>
        <color rgb="FF000000"/>
        <rFont val="Tahoma"/>
        <family val="2"/>
      </rPr>
      <t>Room No.48 Survey No.30/1-2 New MHADA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</si>
  <si>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sadafeducation@yahoo.in</t>
  </si>
  <si>
    <t>SUTAR RATNAKANT VASANT</t>
  </si>
  <si>
    <r>
      <rPr>
        <sz val="10"/>
        <color rgb="FF000000"/>
        <rFont val="Tahoma"/>
        <family val="2"/>
      </rPr>
      <t>ANNAPURNA 84 SHIVAJI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-424206</t>
    </r>
  </si>
  <si>
    <t>ratnakant.05061974@gmail.com</t>
  </si>
  <si>
    <t xml:space="preserve">hukerikar mandakini </t>
  </si>
  <si>
    <r>
      <rPr>
        <sz val="10"/>
        <color rgb="FF000000"/>
        <rFont val="Tahoma"/>
        <family val="2"/>
      </rPr>
      <t>Aryaputra 12/15Sneh NagarDindori roadpost MeriNashik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</si>
  <si>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hukeriarm@gmail.com</t>
  </si>
  <si>
    <t>PATIL MANISHA GULABRAO</t>
  </si>
  <si>
    <r>
      <rPr>
        <sz val="10"/>
        <color rgb="FF000000"/>
        <rFont val="Tahoma"/>
        <family val="2"/>
      </rPr>
      <t>4 meera infron of pwd office malegaon camp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</si>
  <si>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dr.ybpatil@gmail.com</t>
  </si>
  <si>
    <t>JOSHI VASUDHA SAMEER</t>
  </si>
  <si>
    <r>
      <rPr>
        <sz val="10"/>
        <color rgb="FF000000"/>
        <rFont val="Tahoma"/>
        <family val="2"/>
      </rPr>
      <t>PLOT NO. 19 MATRUPITRUSNEHA PATIL NEST BH DURA GAS ANADWALLI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</si>
  <si>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joshisameerc@gmail.com</t>
  </si>
  <si>
    <t>TUPE SAGAR BABURAO</t>
  </si>
  <si>
    <r>
      <rPr>
        <sz val="10"/>
        <color rgb="FF000000"/>
        <rFont val="Tahoma"/>
        <family val="2"/>
      </rPr>
      <t>AT-POST-DEOGAON TAL-NIPHAD DIST-NASHIK PIN-422305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-422305</t>
    </r>
  </si>
  <si>
    <t>sgrtupe98@gmail.com</t>
  </si>
  <si>
    <t>More Jyoti Bhaskarrao</t>
  </si>
  <si>
    <r>
      <rPr>
        <sz val="10"/>
        <color rgb="FF000000"/>
        <rFont val="Tahoma"/>
        <family val="2"/>
      </rPr>
      <t>17 Nishant Paride Apt. Opp. atharv Mangal karyalay Near Aakashwani Tower Gangapur Road nasik 422013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</si>
  <si>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jyoti_donde@yahoo.ca</t>
  </si>
  <si>
    <r>
      <rPr>
        <sz val="10"/>
        <color rgb="FF000000"/>
        <rFont val="Tahoma"/>
        <family val="2"/>
      </rPr>
      <t>ANNAPURNA 84 SHIVAJI NAGAR JAMNER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-JAMNER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-424206</t>
    </r>
  </si>
  <si>
    <t>Sonawane Vishal Ramdas</t>
  </si>
  <si>
    <r>
      <rPr>
        <sz val="10"/>
        <color rgb="FF000000"/>
        <rFont val="Tahoma"/>
        <family val="2"/>
      </rPr>
      <t>N-53s/f 2/1/1 Shivpuri Chowk Uttam nagar Cidco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</si>
  <si>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vishal.sonawane83@gmail.com</t>
  </si>
  <si>
    <r>
      <rPr>
        <sz val="10"/>
        <color rgb="FF000000"/>
        <rFont val="Tahoma"/>
        <family val="2"/>
      </rPr>
      <t>4 meera in front of pwd office nampur road malegaon camp 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-424305</t>
    </r>
  </si>
  <si>
    <t>mypatil23@gmail.com</t>
  </si>
  <si>
    <t>Kapadia Rabab Shoaib</t>
  </si>
  <si>
    <r>
      <rPr>
        <sz val="10"/>
        <color rgb="FF000000"/>
        <rFont val="Tahoma"/>
        <family val="2"/>
      </rPr>
      <t>390/3/1 Tapovan Road Nashik 422010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</si>
  <si>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juzerkapadia2@gmail.com</t>
  </si>
  <si>
    <t>CHOTHE ANNASAHEB SAVALERAM</t>
  </si>
  <si>
    <r>
      <rPr>
        <sz val="10"/>
        <color rgb="FF000000"/>
        <rFont val="Tahoma"/>
        <family val="2"/>
      </rPr>
      <t>AP SAIDARSHAN COLONY MALDAD ROAD GHULEWADI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-422608</t>
    </r>
  </si>
  <si>
    <t>annasahebchothe@gmail.com</t>
  </si>
  <si>
    <t>VEER PRITAM DATTATRAY</t>
  </si>
  <si>
    <r>
      <rPr>
        <sz val="10"/>
        <color rgb="FF000000"/>
        <rFont val="Tahoma"/>
        <family val="2"/>
      </rPr>
      <t>DEVLALI PLAZA B 102 OPP. AXIS BANK SANSARI NAKA DEVLALI CAMP NAHSIK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</si>
  <si>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pritam819@gmail.com</t>
  </si>
  <si>
    <t>SHINDE SUNIL PATILBUVA</t>
  </si>
  <si>
    <r>
      <rPr>
        <sz val="10"/>
        <color rgb="FF000000"/>
        <rFont val="Tahoma"/>
        <family val="2"/>
      </rPr>
      <t>FLAT NO 10 ARYAPRAKASH HOUSING SOCIETY POKAR COLONY DINDORI ROAD MERI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</si>
  <si>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sunilpshinde691@gmail.com</t>
  </si>
  <si>
    <t>PATIL DNYANESHVAR RAMDAS</t>
  </si>
  <si>
    <r>
      <rPr>
        <sz val="10"/>
        <color rgb="FF000000"/>
        <rFont val="Tahoma"/>
        <family val="2"/>
      </rPr>
      <t>GAT NO. 13/1/1 PLT NO. 74 FLT NO. 4 RISHI APPARTMENTVIDYANAAGAR NEAR MUNDALA HIGHSCHOOL PIMPRALA SHIWARJALGAON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-425002</t>
    </r>
  </si>
  <si>
    <t>rajendranile204@gmail.com</t>
  </si>
  <si>
    <t>CEDP010960</t>
  </si>
  <si>
    <t>VITNOR ASHOK KARBHARI</t>
  </si>
  <si>
    <t>MCE Society H.G.M. Azam College Addr: Azam Campus Camp Pune Ta: Pune (corporation Area) Dist: Pune CEDP010960</t>
  </si>
  <si>
    <r>
      <rPr>
        <sz val="10"/>
        <color rgb="FF000000"/>
        <rFont val="Tahoma"/>
        <family val="2"/>
      </rPr>
      <t>OM GURUDEV NAGAR AT POST KOLHAR BK TAL 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-413710</t>
    </r>
  </si>
  <si>
    <t>ashokvitnor1968@gmail.com</t>
  </si>
  <si>
    <t>Borde Sunita Madhukar</t>
  </si>
  <si>
    <r>
      <rPr>
        <sz val="10"/>
        <color rgb="FF000000"/>
        <rFont val="Tahoma"/>
        <family val="2"/>
      </rPr>
      <t>C/O A.H.Dive Staff Quarter 1 Jawahar Navodaya Vidyalaya Kshetramauli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-415003</t>
    </r>
  </si>
  <si>
    <t>antavandive@gmail.com</t>
  </si>
  <si>
    <t>Jain Shikha Nishant</t>
  </si>
  <si>
    <r>
      <rPr>
        <sz val="10"/>
        <color rgb="FF000000"/>
        <rFont val="Tahoma"/>
        <family val="2"/>
      </rPr>
      <t>1st floor Geetanjali 9 Deccan College Road Inside Shivaji Dwar Yerwada.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</si>
  <si>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sanghi.shikha@gmail.com</t>
  </si>
  <si>
    <t>Sabale Dattatraya Manohar</t>
  </si>
  <si>
    <r>
      <rPr>
        <sz val="10"/>
        <color rgb="FF000000"/>
        <rFont val="Tahoma"/>
        <family val="2"/>
      </rPr>
      <t>Sr.no41/14A ChaudhariwastiShantinagarChandannagar.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-Kharadi,pune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</si>
  <si>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dattatrayasabale9@gmail.com</t>
  </si>
  <si>
    <t>Sonavane Sheetal Shankar</t>
  </si>
  <si>
    <r>
      <rPr>
        <sz val="10"/>
        <color rgb="FF000000"/>
        <rFont val="Tahoma"/>
        <family val="2"/>
      </rPr>
      <t>plot no 334 survey 3/. samarthnagar. Alandi rd. Dighi.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</si>
  <si>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sheetals23@gmail.com</t>
  </si>
  <si>
    <t>KUNJIR CHHAYA CHANDRAKANT</t>
  </si>
  <si>
    <r>
      <rPr>
        <sz val="10"/>
        <color rgb="FF000000"/>
        <rFont val="Tahoma"/>
        <family val="2"/>
      </rPr>
      <t>SR.NO 78 K-100 BHARTI VIHAR BHARTI VIDYAPEETHKATRAJ PUNE 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</si>
  <si>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punecambridgepublicschool@gmail.com</t>
  </si>
  <si>
    <t>BHONG SHEETALKUMAR SOPANRAO</t>
  </si>
  <si>
    <r>
      <rPr>
        <sz val="10"/>
        <color rgb="FF000000"/>
        <rFont val="Tahoma"/>
        <family val="2"/>
      </rPr>
      <t>SANKET APARTMENTFLAT NO.07GANGARDENAGARLANE NO.03PIMPALE GURAV411061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</si>
  <si>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shitalbhong@gmail.com</t>
  </si>
  <si>
    <t xml:space="preserve">Kumari Nibha </t>
  </si>
  <si>
    <r>
      <rPr>
        <sz val="10"/>
        <color rgb="FF000000"/>
        <rFont val="Tahoma"/>
        <family val="2"/>
      </rPr>
      <t>Aishwarya Residency House No 5 Behind Padmaja ParkJule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</si>
  <si>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coolnibhasingh@gmail.com</t>
  </si>
  <si>
    <t>PAWAR SHEELA ANIL</t>
  </si>
  <si>
    <r>
      <rPr>
        <sz val="10"/>
        <color rgb="FF000000"/>
        <rFont val="Tahoma"/>
        <family val="2"/>
      </rPr>
      <t>C/O HRUSHIKESH DODKE 39/3 KAMALNABH APRT. NEAR MHATOBA MANDIR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</si>
  <si>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sheela.pd.2000@gmail.com</t>
  </si>
  <si>
    <t>DONGARE SUPRIYA MACHINDRA</t>
  </si>
  <si>
    <r>
      <rPr>
        <sz val="10"/>
        <color rgb="FF000000"/>
        <rFont val="Tahoma"/>
        <family val="2"/>
      </rPr>
      <t>469Narayan PethNear Lokhande Talim Narayan PethPune 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</si>
  <si>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swapnil2008s@gmail.com</t>
  </si>
  <si>
    <t>PATIL ALPESH ASHOK</t>
  </si>
  <si>
    <r>
      <rPr>
        <sz val="10"/>
        <color rgb="FF000000"/>
        <rFont val="Tahoma"/>
        <family val="2"/>
      </rPr>
      <t>SR.NO-72 A/2FLAT NO-404B WINGSONORI ROADMAHALAXMI RESIDENCYNEAR-JYDIP MANGAL KARYALAYA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-SASWAD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</si>
  <si>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alpeshpatil50@gmail.com</t>
  </si>
  <si>
    <t>Chavan Bageshree Nitin</t>
  </si>
  <si>
    <r>
      <rPr>
        <sz val="10"/>
        <color rgb="FF000000"/>
        <rFont val="Tahoma"/>
        <family val="2"/>
      </rPr>
      <t>Vaishaliflat no.11building no.3Champaratna SocietyUdaybaug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</si>
  <si>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bageshreen@yahoo.com</t>
  </si>
  <si>
    <t>BHOYAR JAYSHRI PUNDLIKRAO</t>
  </si>
  <si>
    <r>
      <rPr>
        <sz val="10"/>
        <color rgb="FF000000"/>
        <rFont val="Tahoma"/>
        <family val="2"/>
      </rPr>
      <t>Sidhant Shiv SrustiWing-C-3 Flat No-304 Behind Green Land County Manaji NagarNarhe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</si>
  <si>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jayakakad81@gmail.com</t>
  </si>
  <si>
    <t>KHANDARE RAVINDRA SIDDHESHWAR</t>
  </si>
  <si>
    <r>
      <rPr>
        <sz val="10"/>
        <color rgb="FF000000"/>
        <rFont val="Tahoma"/>
        <family val="2"/>
      </rPr>
      <t>C/O SATPUTE S.A. 217 / 2 GURUWAR PETH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</si>
  <si>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ravindrakhandare2010@gmail.com</t>
  </si>
  <si>
    <t>patil suhas Nanda</t>
  </si>
  <si>
    <r>
      <rPr>
        <sz val="10"/>
        <color rgb="FF000000"/>
        <rFont val="Tahoma"/>
        <family val="2"/>
      </rPr>
      <t>at/po Deorashtre Tal kedegaon Dist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-Deorashtre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-415303</t>
    </r>
  </si>
  <si>
    <t>suvananda@rediffmail.com</t>
  </si>
  <si>
    <t>Kulkarni Shilpa Ramesh</t>
  </si>
  <si>
    <r>
      <rPr>
        <sz val="10"/>
        <color rgb="FF000000"/>
        <rFont val="Tahoma"/>
        <family val="2"/>
      </rPr>
      <t>Ravishashi A-9 Madhavbag Housing Society Shivtirthnagar Paud Road Kothrud 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</si>
  <si>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ramesh.k22@gmail.com</t>
  </si>
  <si>
    <t>SALI DEEPALI AJIT</t>
  </si>
  <si>
    <r>
      <rPr>
        <sz val="10"/>
        <color rgb="FF000000"/>
        <rFont val="Tahoma"/>
        <family val="2"/>
      </rPr>
      <t>SR NO 54/1/18 BADHE WASTI BADHE PARK MUNDHWA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</si>
  <si>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deepalisali9@gmail.com</t>
  </si>
  <si>
    <t>Waware Seema Gokul</t>
  </si>
  <si>
    <r>
      <rPr>
        <sz val="10"/>
        <color rgb="FF000000"/>
        <rFont val="Tahoma"/>
        <family val="2"/>
      </rPr>
      <t>Sr.No.37 Sai colony-10B Rukmini-Narayan Kalepadal Hadapasar Pune-28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-Hadapasar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</si>
  <si>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seema.waware@rediffmail.com</t>
  </si>
  <si>
    <t>JADHAV DHARMENDRA MADHUKAR</t>
  </si>
  <si>
    <r>
      <rPr>
        <sz val="10"/>
        <color rgb="FF000000"/>
        <rFont val="Tahoma"/>
        <family val="2"/>
      </rPr>
      <t>ANANDWADI NEAR RAILWAY STATION CHALISGAON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-CHALISGAON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-424101</t>
    </r>
  </si>
  <si>
    <t>djadhav2411@gmail.com</t>
  </si>
  <si>
    <t>Patil Harshada Amrutsing</t>
  </si>
  <si>
    <r>
      <rPr>
        <sz val="10"/>
        <color rgb="FF000000"/>
        <rFont val="Tahoma"/>
        <family val="2"/>
      </rPr>
      <t>803Sunrise viewVazira nakaL.T.Road Borivali west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-400092</t>
    </r>
  </si>
  <si>
    <t>advharshadapatil@gmail.com</t>
  </si>
  <si>
    <r>
      <rPr>
        <sz val="10"/>
        <color rgb="FF000000"/>
        <rFont val="Tahoma"/>
        <family val="2"/>
      </rPr>
      <t>03GANESH MANDIRNAIKWADIKONGAONPOST SARAVALITAL BHIWANDI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-BHIWANDI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-421311</t>
    </r>
  </si>
  <si>
    <t>DHARADE DATTATRAY RAMBHAU</t>
  </si>
  <si>
    <r>
      <rPr>
        <sz val="10"/>
        <color rgb="FF000000"/>
        <rFont val="Tahoma"/>
        <family val="2"/>
      </rPr>
      <t>S/N.272/1/17Indrayani Park Colony No.4 Near Ganesh Temple Moshi Tal-Haveli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-Moshi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</si>
  <si>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datta_dharade@rediffmail.com</t>
  </si>
  <si>
    <t>Mishra Minal Ratnesh</t>
  </si>
  <si>
    <r>
      <rPr>
        <sz val="10"/>
        <color rgb="FF000000"/>
        <rFont val="Tahoma"/>
        <family val="2"/>
      </rPr>
      <t>Mhada Bldg13-A/703 Income tax Complex Powai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-400076</t>
    </r>
  </si>
  <si>
    <t>minal0327@gmail.com</t>
  </si>
  <si>
    <t>Tambe Prachi Suresh</t>
  </si>
  <si>
    <r>
      <rPr>
        <sz val="10"/>
        <color rgb="FF000000"/>
        <rFont val="Tahoma"/>
        <family val="2"/>
      </rPr>
      <t>2ahilya society yerwada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</si>
  <si>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prachisuryawanshi2080@gmail.com</t>
  </si>
  <si>
    <t>BANSODE SURESH BALIRAM</t>
  </si>
  <si>
    <r>
      <rPr>
        <sz val="10"/>
        <color rgb="FF000000"/>
        <rFont val="Tahoma"/>
        <family val="2"/>
      </rPr>
      <t>At.post.chale Tal.Pandharpur Dist.Solapur 413304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</si>
  <si>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bansode515@gmail.com</t>
  </si>
  <si>
    <t>LONDHE SHAMAL DNYANESHWAR</t>
  </si>
  <si>
    <r>
      <rPr>
        <sz val="10"/>
        <color rgb="FF000000"/>
        <rFont val="Tahoma"/>
        <family val="2"/>
      </rPr>
      <t>OM ELECTRO COMPUTER SYSTEM VIKAS THEATRE COMPOUND VITTHAL SMRUTI BUILDING 1ST FLOOR MANCHAR TALUKA 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-MANCHAR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-410503</t>
    </r>
  </si>
  <si>
    <t>shamal.londhe23@gmail.com</t>
  </si>
  <si>
    <t xml:space="preserve">ASHRAF AMMAR </t>
  </si>
  <si>
    <r>
      <rPr>
        <sz val="10"/>
        <color rgb="FF000000"/>
        <rFont val="Tahoma"/>
        <family val="2"/>
      </rPr>
      <t>AT-KOLHA POST-CHOWKI HARIPURVIA-DURGAGANJP.S.-KADWA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-KATIHAR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-KATIHAR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-Bihar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-855105</t>
    </r>
  </si>
  <si>
    <t>ammar.ashraf516@gmail.com</t>
  </si>
  <si>
    <t>Patel Swati Sohan</t>
  </si>
  <si>
    <r>
      <rPr>
        <sz val="10"/>
        <color rgb="FF000000"/>
        <rFont val="Tahoma"/>
        <family val="2"/>
      </rPr>
      <t>Flat 603 T-13 Skyi songbirds Paud road Bhugaon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-412115</t>
    </r>
  </si>
  <si>
    <t>principalnbps@gmail.com</t>
  </si>
  <si>
    <t>JATHAR SOMNATH LAXMAN</t>
  </si>
  <si>
    <r>
      <rPr>
        <sz val="10"/>
        <color rgb="FF000000"/>
        <rFont val="Tahoma"/>
        <family val="2"/>
      </rPr>
      <t>SR.NO 22 LALWANI CLASSIC FLAT NO 9 SAINIK WADI. VADGAON SHERI 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</si>
  <si>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jatharsomnath@gmail.com</t>
  </si>
  <si>
    <t>Ansari Zahera Hamidullah</t>
  </si>
  <si>
    <r>
      <rPr>
        <sz val="10"/>
        <color rgb="FF000000"/>
        <rFont val="Tahoma"/>
        <family val="2"/>
      </rPr>
      <t>303/A Marwa Apat. Near Super Bakery Aam Pada Road 4th Nizampura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-Bhiwandi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-421302</t>
    </r>
  </si>
  <si>
    <t>azaw0808@gmail.com</t>
  </si>
  <si>
    <t>Dedage Ashwini Mahendra</t>
  </si>
  <si>
    <r>
      <rPr>
        <sz val="10"/>
        <color rgb="FF000000"/>
        <rFont val="Tahoma"/>
        <family val="2"/>
      </rPr>
      <t>S. No. 45/A pachwa Mail dharamnagar wadgaonsheri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</si>
  <si>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dedgeashwini@yahoo.com</t>
  </si>
  <si>
    <t>RHAYAKAR DEEPALI PRABHAKAR</t>
  </si>
  <si>
    <r>
      <rPr>
        <sz val="10"/>
        <color rgb="FF000000"/>
        <rFont val="Tahoma"/>
        <family val="2"/>
      </rPr>
      <t>KHAMKARWADI DHAMOD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-416211</t>
    </r>
  </si>
  <si>
    <t>drhayakar@gmail.com</t>
  </si>
  <si>
    <t>Sabastin Suba Sabastin</t>
  </si>
  <si>
    <r>
      <rPr>
        <sz val="10"/>
        <color rgb="FF000000"/>
        <rFont val="Tahoma"/>
        <family val="2"/>
      </rPr>
      <t>Railway quarters no J /13Near Buddha Mandir Dehu road Pune -412101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</si>
  <si>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susabastin@gmail.com</t>
  </si>
  <si>
    <t xml:space="preserve">Kumari Arti </t>
  </si>
  <si>
    <r>
      <rPr>
        <sz val="10"/>
        <color rgb="FF000000"/>
        <rFont val="Tahoma"/>
        <family val="2"/>
      </rPr>
      <t>Flat No 19 Building A4 Ganga village Handewadi Road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</si>
  <si>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artiupadhyay2june@yahoo.co.in</t>
  </si>
  <si>
    <t>Navgire Shilpa Emanuel</t>
  </si>
  <si>
    <r>
      <rPr>
        <sz val="10"/>
        <color rgb="FF000000"/>
        <rFont val="Tahoma"/>
        <family val="2"/>
      </rPr>
      <t>Blossom Apts - 401Good Shepherd Church Marg N.I.B.M.Kondhwa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</si>
  <si>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navgires29@gmail.com</t>
  </si>
  <si>
    <t xml:space="preserve">Fernandes Carmeline </t>
  </si>
  <si>
    <r>
      <rPr>
        <sz val="10"/>
        <color rgb="FF000000"/>
        <rFont val="Tahoma"/>
        <family val="2"/>
      </rPr>
      <t>B-16 Kent Exclusive Shivarkar road Opp Bank of Maharashtra Wanowrie.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</si>
  <si>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carmelinefernandes1@gmail.com</t>
  </si>
  <si>
    <t xml:space="preserve">Seri Uma </t>
  </si>
  <si>
    <r>
      <rPr>
        <sz val="10"/>
        <color rgb="FF000000"/>
        <rFont val="Tahoma"/>
        <family val="2"/>
      </rPr>
      <t>H-503Pinnac Kanchanganga Co-op Housing SocietyOff D.P. RoadParihar Chowk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</si>
  <si>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umaserihyd@gmail.com</t>
  </si>
  <si>
    <t>NAWALE ANIL DATTATRAY</t>
  </si>
  <si>
    <r>
      <rPr>
        <sz val="10"/>
        <color rgb="FF000000"/>
        <rFont val="Tahoma"/>
        <family val="2"/>
      </rPr>
      <t>AT POST RAHU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</si>
  <si>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anilnawale1@gmail.com</t>
  </si>
  <si>
    <t>PUNALKAR SHILPA GANESH</t>
  </si>
  <si>
    <r>
      <rPr>
        <sz val="10"/>
        <color rgb="FF000000"/>
        <rFont val="Tahoma"/>
        <family val="2"/>
      </rPr>
      <t>SR.NO.40/2DIGAMBAR NAGARWADGAON SHERINEAR THERMO ELECTRIC COMPANYPUNE-14.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</si>
  <si>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shilpa3181@gmail.com</t>
  </si>
  <si>
    <t>CEDP014170</t>
  </si>
  <si>
    <t>SHINDE SHIVAJI KRISHNA</t>
  </si>
  <si>
    <t xml:space="preserve">Rajgad Dnyanpeeth Sou. Nirmalatai Thopate College of Education Bhor Tal.Bhor Dist.Pune CEDP014170  </t>
  </si>
  <si>
    <r>
      <rPr>
        <sz val="10"/>
        <color rgb="FF000000"/>
        <rFont val="Tahoma"/>
        <family val="2"/>
      </rPr>
      <t>AT-PALE POST-VARODI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-412206</t>
    </r>
  </si>
  <si>
    <t>shivajishindepale123@gmail.com</t>
  </si>
  <si>
    <t>chavan sachin sudhakar</t>
  </si>
  <si>
    <r>
      <rPr>
        <sz val="10"/>
        <color rgb="FF000000"/>
        <rFont val="Tahoma"/>
        <family val="2"/>
      </rPr>
      <t>S no 70/1/34 H no 621/7 MK Hotel chowk samatanagar new sangavi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</si>
  <si>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sachsaptar@gmail.com</t>
  </si>
  <si>
    <t>MORE SHUBHANGI SHRIKANT</t>
  </si>
  <si>
    <r>
      <rPr>
        <sz val="10"/>
        <color rgb="FF000000"/>
        <rFont val="Tahoma"/>
        <family val="2"/>
      </rPr>
      <t>MAHALAXMINAGARI A WING FLAT NO 8 GANESH PETH BHOR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-412206</t>
    </r>
  </si>
  <si>
    <t>eliteproject990@gmail.com</t>
  </si>
  <si>
    <t>SABALE SANJAY DHARMA</t>
  </si>
  <si>
    <r>
      <rPr>
        <sz val="10"/>
        <color rgb="FF000000"/>
        <rFont val="Tahoma"/>
        <family val="2"/>
      </rPr>
      <t>AT POST TAKALI TALUKA- SOUTH SOLAPUR DIST-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-413008</t>
    </r>
  </si>
  <si>
    <t>sanjaysabale100@gmail.com</t>
  </si>
  <si>
    <t>DIGHE SAGAR VIJAY</t>
  </si>
  <si>
    <r>
      <rPr>
        <sz val="10"/>
        <color rgb="FF000000"/>
        <rFont val="Tahoma"/>
        <family val="2"/>
      </rPr>
      <t>308 BAJARANG ALI BHOR TAL BHOR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-412206</t>
    </r>
  </si>
  <si>
    <t>shriram.jayram@rediffmail.com</t>
  </si>
  <si>
    <t>KAMBLE BABURAO RAJARAM</t>
  </si>
  <si>
    <r>
      <rPr>
        <sz val="10"/>
        <color rgb="FF000000"/>
        <rFont val="Tahoma"/>
        <family val="2"/>
      </rPr>
      <t>AP- INAMGAON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</si>
  <si>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baburaokamble17@gmail.com</t>
  </si>
  <si>
    <t>SANGALE UDAYKUMAR ARUN</t>
  </si>
  <si>
    <r>
      <rPr>
        <sz val="10"/>
        <color rgb="FF000000"/>
        <rFont val="Tahoma"/>
        <family val="2"/>
      </rPr>
      <t>SHRI CHH. SHAHU JUNIOR COLLEGE OF EDUCATION RUKADI.TAL- HATKANGALE DIST- KOLHAPUR. 416118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-416118</t>
    </r>
  </si>
  <si>
    <t>udaykumarsangalejm@gmail.com</t>
  </si>
  <si>
    <t>CEDP019480</t>
  </si>
  <si>
    <t>ROKADE SANTOSH BABAN</t>
  </si>
  <si>
    <t>Indian Institute of Educations Centre for Educational Studies 128/2 J.P.Naik Path Kothrud Karve Road Pune 411038 Dist:Pune Tal:Haveli CEDP019480</t>
  </si>
  <si>
    <r>
      <rPr>
        <sz val="10"/>
        <color rgb="FF000000"/>
        <rFont val="Tahoma"/>
        <family val="2"/>
      </rPr>
      <t>Much More SOCIETY Flat no 303 A 1 Wing Lane no 14 Tingrenagar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</si>
  <si>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santosh9rokade@gmail.com</t>
  </si>
  <si>
    <t>Sonwalkar Sampat Baburao</t>
  </si>
  <si>
    <r>
      <rPr>
        <sz val="10"/>
        <color rgb="FF000000"/>
        <rFont val="Tahoma"/>
        <family val="2"/>
      </rPr>
      <t>E11 Ajinkya Samruddhi Opp Sawant Vihar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</si>
  <si>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sampatsonwalkar9423@gmail.com</t>
  </si>
  <si>
    <t>PACHPOL MANISHA GHANSHYAM</t>
  </si>
  <si>
    <r>
      <rPr>
        <sz val="10"/>
        <color rgb="FF000000"/>
        <rFont val="Tahoma"/>
        <family val="2"/>
      </rPr>
      <t>C/O P.R.NIGUDKAR FLAT NO 307/A C-BUILDING FLOOR NO 3rd KANCHANPURI SOCIETY SHIVTIRTH NAGAR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</si>
  <si>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mgpachpol@gmail.com</t>
  </si>
  <si>
    <t>ROY SAYAN -</t>
  </si>
  <si>
    <r>
      <rPr>
        <sz val="10"/>
        <color rgb="FF000000"/>
        <rFont val="Tahoma"/>
        <family val="2"/>
      </rPr>
      <t>S/O SMT. KABITA ROY; VILLAGE MOLLARPUR (ROY PARA); POST OFFICE MOLLARPUR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-BIRBHUM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-BIRBHUM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-West Bengal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-731216</t>
    </r>
  </si>
  <si>
    <t>roy.sayan2@gmail.com</t>
  </si>
  <si>
    <t>FERNANDES WILLIAM FRANCISCO</t>
  </si>
  <si>
    <r>
      <rPr>
        <sz val="10"/>
        <color rgb="FF000000"/>
        <rFont val="Tahoma"/>
        <family val="2"/>
      </rPr>
      <t>HOUSE NUMBER:440/2 VOILEM BHATT WARD MERCES VILLAGE TISWADI TALUKA NORTH GOA DISTRICT NORTH GOA GOA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-PANAJI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-NORTH GOA DISTRICT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-403005</t>
    </r>
  </si>
  <si>
    <t>fernandesw70@gmail.com</t>
  </si>
  <si>
    <t>LONDHE VIJAY CHOKHINATH</t>
  </si>
  <si>
    <r>
      <rPr>
        <sz val="10"/>
        <color rgb="FF000000"/>
        <rFont val="Tahoma"/>
        <family val="2"/>
      </rPr>
      <t>C/O-ANIL LAXMAN GAIKWAD TAL-DAUND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-413105</t>
    </r>
  </si>
  <si>
    <t>vclondhe@rediffmail.com</t>
  </si>
  <si>
    <t>NAGARALE SIDDHARTHA MANIK</t>
  </si>
  <si>
    <r>
      <rPr>
        <sz val="10"/>
        <color rgb="FF000000"/>
        <rFont val="Tahoma"/>
        <family val="2"/>
      </rPr>
      <t>84VIVEKANAND NAGAR GONDUR ROAD WALWADI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-424002</t>
    </r>
  </si>
  <si>
    <t>siddharthanagarale@yahoo.in</t>
  </si>
  <si>
    <t>Chadawar Sanjay Gangadhar</t>
  </si>
  <si>
    <r>
      <rPr>
        <sz val="10"/>
        <color rgb="FF000000"/>
        <rFont val="Tahoma"/>
        <family val="2"/>
      </rPr>
      <t>B-9 Priyadarshan Appartment Sanewadi Aundh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</si>
  <si>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sanjaygchadawar@gmail.com</t>
  </si>
  <si>
    <t>Mohite Shefali Milind</t>
  </si>
  <si>
    <r>
      <rPr>
        <sz val="10"/>
        <color rgb="FF000000"/>
        <rFont val="Tahoma"/>
        <family val="2"/>
      </rPr>
      <t>C-816 Five Gardens Hsg Soc S. No. 17 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</si>
  <si>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mohiteshefali@gmail.com</t>
  </si>
  <si>
    <t>MUNDE SHIVDAS GOVINDRAO</t>
  </si>
  <si>
    <r>
      <rPr>
        <sz val="10"/>
        <color rgb="FF000000"/>
        <rFont val="Tahoma"/>
        <family val="2"/>
      </rPr>
      <t>AT/PO CHONDO TAL-DHARUR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-431124</t>
    </r>
  </si>
  <si>
    <t>mundeshivdas@yahoo.com</t>
  </si>
  <si>
    <t>DAPHAL SUHAS SURESH</t>
  </si>
  <si>
    <r>
      <rPr>
        <sz val="10"/>
        <color rgb="FF000000"/>
        <rFont val="Tahoma"/>
        <family val="2"/>
      </rPr>
      <t>AT POST - BORI TAL - INDAPUR DIST - PUNE PIN - 413104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-VIA - BHAVANINAGAR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-413104</t>
    </r>
  </si>
  <si>
    <t>anjali.daphal@gmail.com</t>
  </si>
  <si>
    <t>Yelale Tanuja Prakash</t>
  </si>
  <si>
    <r>
      <rPr>
        <sz val="10"/>
        <color rgb="FF000000"/>
        <rFont val="Tahoma"/>
        <family val="2"/>
      </rPr>
      <t>c/o Dr. Lata Chattre I - 13 Shantan Niketan society Bhau Patil Roadnear Pune IT ParkBopodi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</si>
  <si>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tanuja.yelale@siu.edu.in</t>
  </si>
  <si>
    <t>MORE SUKESHINI BABURAO</t>
  </si>
  <si>
    <r>
      <rPr>
        <sz val="10"/>
        <color rgb="FF000000"/>
        <rFont val="Tahoma"/>
        <family val="2"/>
      </rPr>
      <t>RAJGRUH SHIV COLONY. WAKAD ROAD.THERGAON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</si>
  <si>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sukeshinim@gmail.com</t>
  </si>
  <si>
    <t xml:space="preserve">Samanta Roy Debosree </t>
  </si>
  <si>
    <r>
      <rPr>
        <sz val="10"/>
        <color rgb="FF000000"/>
        <rFont val="Tahoma"/>
        <family val="2"/>
      </rPr>
      <t>Flat No. 1001 Mont Vert Belair C-Building Bhugaon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</si>
  <si>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debosree.sroy@yahoo.com</t>
  </si>
  <si>
    <t>pathan samina ibrahim</t>
  </si>
  <si>
    <r>
      <rPr>
        <sz val="10"/>
        <color rgb="FF000000"/>
        <rFont val="Tahoma"/>
        <family val="2"/>
      </rPr>
      <t>c-505laxmi green countykhadakmalkondhawe-dhawade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</si>
  <si>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samina_pathan2000@yahoo.com</t>
  </si>
  <si>
    <t>Godse Ashwini Mandar</t>
  </si>
  <si>
    <r>
      <rPr>
        <sz val="10"/>
        <color rgb="FF000000"/>
        <rFont val="Tahoma"/>
        <family val="2"/>
      </rPr>
      <t>Silver Coin Apt A2 106 Narhe Road Dhayri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</si>
  <si>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ashwini.godse@gmail.com</t>
  </si>
  <si>
    <t>BUVA RAJARAM PANDURANG</t>
  </si>
  <si>
    <r>
      <rPr>
        <sz val="10"/>
        <color rgb="FF000000"/>
        <rFont val="Tahoma"/>
        <family val="2"/>
      </rPr>
      <t>A/P - SHIYE TAL - KARVEER DIST -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-416122</t>
    </r>
  </si>
  <si>
    <t>rajeshbuva2013@gmail.com</t>
  </si>
  <si>
    <t>payare supriya satish</t>
  </si>
  <si>
    <r>
      <rPr>
        <sz val="10"/>
        <color rgb="FF000000"/>
        <rFont val="Tahoma"/>
        <family val="2"/>
      </rPr>
      <t>101 rakhumai CHS bhusar ali kalwa thane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-400605</t>
    </r>
  </si>
  <si>
    <t>mohitpayare@gmail.com</t>
  </si>
  <si>
    <t>DAS ANUPAMA SOURI</t>
  </si>
  <si>
    <r>
      <rPr>
        <sz val="10"/>
        <color rgb="FF000000"/>
        <rFont val="Tahoma"/>
        <family val="2"/>
      </rPr>
      <t>A1/16 BRAMHA HORIZON INSIDE KUBERA PARK LULLA NAGAR KONDWA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</si>
  <si>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anupama.das27@gmail.com</t>
  </si>
  <si>
    <t>CEGA016240</t>
  </si>
  <si>
    <t>KUMBHAR SANDIP SHIVAJI</t>
  </si>
  <si>
    <t>Sanjivani Rural Education Society Sanjivani College OF Engineering Addr: Sahajanand Nagar PostSignapurTal-Kopergaon Dist-Ahmadnagar Ta: Kopargaon Dist: Ahmednagar CEGA016240</t>
  </si>
  <si>
    <r>
      <rPr>
        <sz val="10"/>
        <color rgb="FF000000"/>
        <rFont val="Tahoma"/>
        <family val="2"/>
      </rPr>
      <t>A/P- Shamgaon Tal- Karad Dist- Satara PIN- 415106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-415106</t>
    </r>
  </si>
  <si>
    <t>sandipcivil123@gmail.com</t>
  </si>
  <si>
    <t>Pote Rohit Kailas</t>
  </si>
  <si>
    <r>
      <rPr>
        <sz val="10"/>
        <color rgb="FF000000"/>
        <rFont val="Tahoma"/>
        <family val="2"/>
      </rPr>
      <t>AT PO Shingnapur Room C-35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</si>
  <si>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rohitpote92@gmail.com</t>
  </si>
  <si>
    <t>Dange Priyanka Popatrao</t>
  </si>
  <si>
    <r>
      <rPr>
        <sz val="10"/>
        <color rgb="FF000000"/>
        <rFont val="Tahoma"/>
        <family val="2"/>
      </rPr>
      <t>A/P-YesgaonTal-KopargaonDist.-Ahmednagar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</si>
  <si>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priyanka.27.dange@gmail.com</t>
  </si>
  <si>
    <t>KOKATE VISHVAJIT BHASKAR</t>
  </si>
  <si>
    <r>
      <rPr>
        <sz val="10"/>
        <color rgb="FF000000"/>
        <rFont val="Tahoma"/>
        <family val="2"/>
      </rPr>
      <t>B/3-JAGDISH APARTMENTS DHARANGAON ROAD KOPARGAON 423601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</si>
  <si>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vbkokate3@gmail.com</t>
  </si>
  <si>
    <t>NAWALE PRASHANT KISHOR</t>
  </si>
  <si>
    <r>
      <rPr>
        <sz val="10"/>
        <color rgb="FF000000"/>
        <rFont val="Tahoma"/>
        <family val="2"/>
      </rPr>
      <t>D-12 D-1 BLOCK MSFC QUARTERS NEAR PASSPORT OFFICE GOKHALENAGAR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</si>
  <si>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prashantnawalepatil@gmail.com</t>
  </si>
  <si>
    <t>Jadhav Akash Sitaram</t>
  </si>
  <si>
    <r>
      <rPr>
        <sz val="10"/>
        <color rgb="FF000000"/>
        <rFont val="Tahoma"/>
        <family val="2"/>
      </rPr>
      <t>A/P:Sangvi Bhusar TAL:Kopargaon DIST: AHMEDNAGAR STATE: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</si>
  <si>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skyash28@gmail.com</t>
  </si>
  <si>
    <t>Avhad Pravin Vijay</t>
  </si>
  <si>
    <r>
      <rPr>
        <sz val="10"/>
        <color rgb="FF000000"/>
        <rFont val="Tahoma"/>
        <family val="2"/>
      </rPr>
      <t>Sujay Niwas Sainagar S.G. Vidyalaya Road Kopargaon - 423601.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</si>
  <si>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pravin.fencer@gmail.com</t>
  </si>
  <si>
    <t>RATNAPARKHI AJAY ASHOKRAO</t>
  </si>
  <si>
    <r>
      <rPr>
        <sz val="10"/>
        <color rgb="FF000000"/>
        <rFont val="Tahoma"/>
        <family val="2"/>
      </rPr>
      <t>Flat No.3 Anusaya Apartment Pratapnagar Osmanpura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-431005</t>
    </r>
  </si>
  <si>
    <t>ajayratnaparkhi4@gmail.com</t>
  </si>
  <si>
    <t>Kurhade Swapnil Deepak</t>
  </si>
  <si>
    <r>
      <rPr>
        <sz val="10"/>
        <color rgb="FF000000"/>
        <rFont val="Tahoma"/>
        <family val="2"/>
      </rPr>
      <t>At Post- Ale Taluka- Junnar District- Pune. Ale- 412411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-Alephata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</si>
  <si>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skurhade2@gmail.com</t>
  </si>
  <si>
    <t>CHOPDA KISHOR LAKHAMSHI</t>
  </si>
  <si>
    <r>
      <rPr>
        <sz val="10"/>
        <color rgb="FF000000"/>
        <rFont val="Tahoma"/>
        <family val="2"/>
      </rPr>
      <t>3Laxmi kamal societyDatta mandir roadNashik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</si>
  <si>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chopdakk82@gmail.com</t>
  </si>
  <si>
    <t>WAGH VIVEK SHARAD</t>
  </si>
  <si>
    <r>
      <rPr>
        <sz val="10"/>
        <color rgb="FF000000"/>
        <rFont val="Tahoma"/>
        <family val="2"/>
      </rPr>
      <t>49 BHARGAVRAM HOUSING SOCIETY AYODHYANAGRI-1 AMRUTDHAM PANCHAVATI NASHIK-422003.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</si>
  <si>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vivek2009wagh@gmail.com</t>
  </si>
  <si>
    <t>Salunkhe Priyanka Ashok</t>
  </si>
  <si>
    <r>
      <rPr>
        <sz val="10"/>
        <color rgb="FF000000"/>
        <rFont val="Tahoma"/>
        <family val="2"/>
      </rPr>
      <t>Shri Niwas bangalaPlot No.08Kohinoor Mangal Karyalay Road Nandanvan Colony Sawedi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</si>
  <si>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salunkhepriyanka21@gmail.com</t>
  </si>
  <si>
    <t>PAITHANKAR DEEPAK NARAYAN</t>
  </si>
  <si>
    <r>
      <rPr>
        <sz val="10"/>
        <color rgb="FF000000"/>
        <rFont val="Tahoma"/>
        <family val="2"/>
      </rPr>
      <t>PLOT NO.23 KULDIP NIWAS PAREGAON ROAD PADMAVATI SHINDE COLONY YEOLA NASHIK. MAHARASHTRA - 423401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</si>
  <si>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dnpaithankar@gmail.com</t>
  </si>
  <si>
    <t>Ghogare Amol Venunath</t>
  </si>
  <si>
    <r>
      <rPr>
        <sz val="10"/>
        <color rgb="FF000000"/>
        <rFont val="Tahoma"/>
        <family val="2"/>
      </rPr>
      <t>A/P-PravaranagarTal-Rahata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-413712</t>
    </r>
  </si>
  <si>
    <t>ghogaream@gmail.com</t>
  </si>
  <si>
    <t>Shinde Bharti Machhindra</t>
  </si>
  <si>
    <r>
      <rPr>
        <sz val="10"/>
        <color rgb="FF000000"/>
        <rFont val="Tahoma"/>
        <family val="2"/>
      </rPr>
      <t>Department of Civil Engineering Sanjivani College of Engineering Kopargaon-423603 Dist.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</si>
  <si>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bhartishinde1987@yahoo.co.in</t>
  </si>
  <si>
    <t>Rakshit Surendra Manohar</t>
  </si>
  <si>
    <r>
      <rPr>
        <sz val="10"/>
        <color rgb="FF000000"/>
        <rFont val="Tahoma"/>
        <family val="2"/>
      </rPr>
      <t>C/O. Deepak Dhote Flat No.B8 Govind Apartment Pintoo Colony Old Saikheda roadNashik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</si>
  <si>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ss2751986@gmail.com</t>
  </si>
  <si>
    <t>PACHORE NISHIGANDHA MANOHAR</t>
  </si>
  <si>
    <r>
      <rPr>
        <sz val="10"/>
        <color rgb="FF000000"/>
        <rFont val="Tahoma"/>
        <family val="2"/>
      </rPr>
      <t>AT-CHANDRAPUR POST-HASNAPUR TAL-RAHATA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</si>
  <si>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vishaltambe55@gmail.com</t>
  </si>
  <si>
    <t>Napte Kiran Malhari</t>
  </si>
  <si>
    <r>
      <rPr>
        <sz val="10"/>
        <color rgb="FF000000"/>
        <rFont val="Tahoma"/>
        <family val="2"/>
      </rPr>
      <t>Flat No 2B WingBuilding 2Bhikaji ComplexNext to Bhakti paradiseNear Gawade Petrol PumpLink RoadChinchwadPune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</si>
  <si>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naptekiran27@gmail.com</t>
  </si>
  <si>
    <t>Shinde Prachiti Shrikant</t>
  </si>
  <si>
    <r>
      <rPr>
        <sz val="10"/>
        <color rgb="FF000000"/>
        <rFont val="Tahoma"/>
        <family val="2"/>
      </rPr>
      <t>D-701Ziggurat Society Near Shogini Complex Katraj Bypass Ambegaon Pune-46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</si>
  <si>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prac1987@gmail.com</t>
  </si>
  <si>
    <t>SONAWANE VIRAJ RAGHUNATH</t>
  </si>
  <si>
    <r>
      <rPr>
        <sz val="10"/>
        <color rgb="FF000000"/>
        <rFont val="Tahoma"/>
        <family val="2"/>
      </rPr>
      <t>FLAT NO 12 SAI ANAND B APARTMENT WADAJE MALA DINDORI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</si>
  <si>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sonawane.viraj1@gmail.com</t>
  </si>
  <si>
    <t>kamthekar Swati Shashikant</t>
  </si>
  <si>
    <r>
      <rPr>
        <sz val="10"/>
        <color rgb="FF000000"/>
        <rFont val="Tahoma"/>
        <family val="2"/>
      </rPr>
      <t>B302 vighnaharta complex sector 1 sector 1 khanda colonynew 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</si>
  <si>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swati.kamthekar@gmail.com</t>
  </si>
  <si>
    <t>KURHE PRASAD SHIVAJI</t>
  </si>
  <si>
    <r>
      <rPr>
        <sz val="10"/>
        <color rgb="FF000000"/>
        <rFont val="Tahoma"/>
        <family val="2"/>
      </rPr>
      <t>A/P Shingnapur Tal- Kopargaon Ahemdnagar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</si>
  <si>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kprasad.kurhe576@gmail.com</t>
  </si>
  <si>
    <t>KAPALE NAMDEO DADA</t>
  </si>
  <si>
    <r>
      <rPr>
        <sz val="10"/>
        <color rgb="FF000000"/>
        <rFont val="Tahoma"/>
        <family val="2"/>
      </rPr>
      <t>SANJIVANI COLLEGE OF ENGINEERING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</si>
  <si>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ndkapale@gmail.com</t>
  </si>
  <si>
    <t>Patil Ajita Avinash</t>
  </si>
  <si>
    <r>
      <rPr>
        <sz val="10"/>
        <color rgb="FF000000"/>
        <rFont val="Tahoma"/>
        <family val="2"/>
      </rPr>
      <t>Sri Samarthvidya Nagar colonynear L.K.V.P school Palus.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-416310</t>
    </r>
  </si>
  <si>
    <t>ajita24patil@gmail.com</t>
  </si>
  <si>
    <t>KULKARNI HEMANGI HEMANT</t>
  </si>
  <si>
    <r>
      <rPr>
        <sz val="10"/>
        <color rgb="FF000000"/>
        <rFont val="Tahoma"/>
        <family val="2"/>
      </rPr>
      <t>PITRUCHHAYA PLOT NO54 PATILNAGAR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</si>
  <si>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hemangikulkarni@rediffmail.com</t>
  </si>
  <si>
    <t>Chutake Shweta Rameshwar</t>
  </si>
  <si>
    <r>
      <rPr>
        <sz val="10"/>
        <color rgb="FF000000"/>
        <rFont val="Tahoma"/>
        <family val="2"/>
      </rPr>
      <t>Shardanagar Yeola Road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</si>
  <si>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chutake.shweta09@gmail.com</t>
  </si>
  <si>
    <t>MALWAD DNYANESHWAR SHIVAJI</t>
  </si>
  <si>
    <r>
      <rPr>
        <sz val="10"/>
        <color rgb="FF000000"/>
        <rFont val="Tahoma"/>
        <family val="2"/>
      </rPr>
      <t>D-2 GreenWoods Talegaon Dhamdhere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-Shikrapur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-412208</t>
    </r>
  </si>
  <si>
    <t>dsmalwad@gmail.com</t>
  </si>
  <si>
    <t>WAWRE SACHIN SURESHRAO</t>
  </si>
  <si>
    <r>
      <rPr>
        <sz val="10"/>
        <color rgb="FF000000"/>
        <rFont val="Tahoma"/>
        <family val="2"/>
      </rPr>
      <t>C/O MECHANICAL DEPT SCOE KOPARGAON.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</si>
  <si>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sacwaw@gmail.com</t>
  </si>
  <si>
    <t>KHOND VAIBHAV VIJAYRAO</t>
  </si>
  <si>
    <r>
      <rPr>
        <sz val="10"/>
        <color rgb="FF000000"/>
        <rFont val="Tahoma"/>
        <family val="2"/>
      </rPr>
      <t>GANGASMRUTI ROW HOUSE NO.3 KALANAGAR LANE NO.2 DINDORI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</si>
  <si>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vvkhond123@gmail.com</t>
  </si>
  <si>
    <t>Lohar Dinesh Vanji</t>
  </si>
  <si>
    <r>
      <rPr>
        <sz val="10"/>
        <color rgb="FF000000"/>
        <rFont val="Tahoma"/>
        <family val="2"/>
      </rPr>
      <t>17GlumoharmahalaxmiNagarManmad roadchandwad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-423101</t>
    </r>
  </si>
  <si>
    <t>drdinesh2015@rediffmail.com</t>
  </si>
  <si>
    <t>PATEL IFTIKARAHAMAD HASHAM</t>
  </si>
  <si>
    <r>
      <rPr>
        <sz val="10"/>
        <color rgb="FF000000"/>
        <rFont val="Tahoma"/>
        <family val="2"/>
      </rPr>
      <t>Flat NO - 201 Wing- B Rajgadh Heights Phaltan Road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</si>
  <si>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patelih@gmail.com</t>
  </si>
  <si>
    <t>SAYYAD IMRAN IBRAHIM</t>
  </si>
  <si>
    <r>
      <rPr>
        <sz val="10"/>
        <color rgb="FF000000"/>
        <rFont val="Tahoma"/>
        <family val="2"/>
      </rPr>
      <t>KARMVEER NAGAR INDIRA PATH KOPARGAON-423601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</si>
  <si>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sayyadimrani@gmail.com</t>
  </si>
  <si>
    <t>patil Dilip Annappa</t>
  </si>
  <si>
    <r>
      <rPr>
        <sz val="10"/>
        <color rgb="FF000000"/>
        <rFont val="Tahoma"/>
        <family val="2"/>
      </rPr>
      <t>balaji niketannear seva niketan convent school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</si>
  <si>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dapatil1407@gmail.com</t>
  </si>
  <si>
    <t>KANDAKE RAHUL ASHOK</t>
  </si>
  <si>
    <r>
      <rPr>
        <sz val="10"/>
        <color rgb="FF000000"/>
        <rFont val="Tahoma"/>
        <family val="2"/>
      </rPr>
      <t>68/3 VIRANGULA AHILYA HSG SOCIETY ABHIYANTA COLONY NAGAR-AURANGABAD ROAD SAWEDI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</si>
  <si>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rakandake@gmail.com</t>
  </si>
  <si>
    <t>wagh pratiksha hiralal</t>
  </si>
  <si>
    <r>
      <rPr>
        <sz val="10"/>
        <color rgb="FF000000"/>
        <rFont val="Tahoma"/>
        <family val="2"/>
      </rPr>
      <t>bhagatsing nagar malegaon camp near tarachand oil millmalegaon.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</si>
  <si>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waghpratiksha90@gmail.com</t>
  </si>
  <si>
    <t>CHAVAN GOVINDRAO EKNATHRAO</t>
  </si>
  <si>
    <r>
      <rPr>
        <sz val="10"/>
        <color rgb="FF000000"/>
        <rFont val="Tahoma"/>
        <family val="2"/>
      </rPr>
      <t>5Ram heritage Park Tapovan link roadopp Podar International schoolUttaranagar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</si>
  <si>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chavangovindrao@gmail.com</t>
  </si>
  <si>
    <t>AHER HARSHAL RAMESH</t>
  </si>
  <si>
    <r>
      <rPr>
        <sz val="10"/>
        <color rgb="FF000000"/>
        <rFont val="Tahoma"/>
        <family val="2"/>
      </rPr>
      <t>NIWARA HOU. SOC.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</si>
  <si>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harshal.aher@rediffmail.com</t>
  </si>
  <si>
    <t>Kakade Pratik Babasaheb</t>
  </si>
  <si>
    <r>
      <rPr>
        <sz val="10"/>
        <color rgb="FF000000"/>
        <rFont val="Tahoma"/>
        <family val="2"/>
      </rPr>
      <t>A 601 Divya Heights Above Vijay sales Rahatni Road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</si>
  <si>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kakadepratik@gmail.com</t>
  </si>
  <si>
    <t>KAKADE SACHIN PRABHAKAR</t>
  </si>
  <si>
    <r>
      <rPr>
        <sz val="10"/>
        <color rgb="FF000000"/>
        <rFont val="Tahoma"/>
        <family val="2"/>
      </rPr>
      <t>Flat No.17Krishnai ResidencyKrishnai NagarBehind hotel seven heavenmumbai Agra highwayNashik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</si>
  <si>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sachinkakade2107@gmail.com</t>
  </si>
  <si>
    <t>ASHTEKAR JAYDEEP BHASKAR</t>
  </si>
  <si>
    <r>
      <rPr>
        <sz val="10"/>
        <color rgb="FF000000"/>
        <rFont val="Tahoma"/>
        <family val="2"/>
      </rPr>
      <t>Gajanan Colony NavnagapurMIDCwadgaon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-414111</t>
    </r>
  </si>
  <si>
    <t>ashtekarjaydeep@yahoo.in</t>
  </si>
  <si>
    <t>NAWALE SHRIKANT PRAKASH</t>
  </si>
  <si>
    <r>
      <rPr>
        <sz val="10"/>
        <color rgb="FF000000"/>
        <rFont val="Tahoma"/>
        <family val="2"/>
      </rPr>
      <t>Ap Malegaon Bk Flat No. 1 Shivbhakti Appartment Nageshwar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-413115</t>
    </r>
  </si>
  <si>
    <t>navaleshri99@gmail.com</t>
  </si>
  <si>
    <t>GHODAKE ARVIND PARASHRAM</t>
  </si>
  <si>
    <r>
      <rPr>
        <sz val="10"/>
        <color rgb="FF000000"/>
        <rFont val="Tahoma"/>
        <family val="2"/>
      </rPr>
      <t>C/O:SHRI HANUMAN CLOTH CENTER MALI LANE. AT POST:ANDARSUL TAL:YEOLA DIST:NASHIK STATE:MAHARASHTRA PIN:423402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-ANDARSUL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-423402</t>
    </r>
  </si>
  <si>
    <t>ghodakearvind15@gmail.com</t>
  </si>
  <si>
    <t>BANSODE SAMPAT POPAT</t>
  </si>
  <si>
    <r>
      <rPr>
        <sz val="10"/>
        <color rgb="FF000000"/>
        <rFont val="Tahoma"/>
        <family val="2"/>
      </rPr>
      <t>A/P JALALPUR TAL KARJAT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-414403</t>
    </r>
  </si>
  <si>
    <t>sampatbansode19@gmail.com</t>
  </si>
  <si>
    <t>CEGA016260</t>
  </si>
  <si>
    <t>GUDAGHE SUJAY BHAUSAHEB</t>
  </si>
  <si>
    <t>Amrutvahini Sheti And Shikshan Vikas Sanstha Amrutvahini Engineering College Addr: PO Sangamner SK sangmaner-422608 Ta: Sangamner Dist: Ahmednagar CEGA016260</t>
  </si>
  <si>
    <r>
      <rPr>
        <sz val="10"/>
        <color rgb="FF000000"/>
        <rFont val="Tahoma"/>
        <family val="2"/>
      </rPr>
      <t>A/P Sonewadi Tal. Kopargaon Dist.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-423605</t>
    </r>
  </si>
  <si>
    <t>goodghe.sujay83@gmail.com</t>
  </si>
  <si>
    <t>SHINDE PANKAJ DATTATRAY</t>
  </si>
  <si>
    <r>
      <rPr>
        <sz val="10"/>
        <color rgb="FF000000"/>
        <rFont val="Tahoma"/>
        <family val="2"/>
      </rPr>
      <t>GANESH NAGAR LANE NO 14 AKOLE BYPASS ROAD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</si>
  <si>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shindepank28@gmail.com</t>
  </si>
  <si>
    <t>Galande Swapnil Dnyandeo</t>
  </si>
  <si>
    <r>
      <rPr>
        <sz val="10"/>
        <color rgb="FF000000"/>
        <rFont val="Tahoma"/>
        <family val="2"/>
      </rPr>
      <t>Indira Nagar Lane no 9 Sangamner near kalaskar Vidyalaya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</si>
  <si>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galandes07@gmail.com</t>
  </si>
  <si>
    <t>DESHMUKH KISHOR BHAUSAHEB</t>
  </si>
  <si>
    <r>
      <rPr>
        <sz val="10"/>
        <color rgb="FF000000"/>
        <rFont val="Tahoma"/>
        <family val="2"/>
      </rPr>
      <t>A/P-KOTUL TAL-AKOLE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-422610</t>
    </r>
  </si>
  <si>
    <t>dkishor21@gmail.com</t>
  </si>
  <si>
    <t>SHAIKH SAMEER AHMED SHAKIL AHMED</t>
  </si>
  <si>
    <r>
      <rPr>
        <sz val="10"/>
        <color rgb="FF000000"/>
        <rFont val="Tahoma"/>
        <family val="2"/>
      </rPr>
      <t>Flat no. 2 Arman tower-A wadala Road kazi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</si>
  <si>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sssameerjmct@gmail.com</t>
  </si>
  <si>
    <t>SATPUTE DINESH RAMESH</t>
  </si>
  <si>
    <r>
      <rPr>
        <sz val="10"/>
        <color rgb="FF000000"/>
        <rFont val="Tahoma"/>
        <family val="2"/>
      </rPr>
      <t>FLAT 101 PADMAVISHWA RESIDENCY TAPOWAN ROAD KATHE LANE DWARKA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</si>
  <si>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satpute99@gmail.com</t>
  </si>
  <si>
    <t>Marathe Kunal Shriramprakash</t>
  </si>
  <si>
    <r>
      <rPr>
        <sz val="10"/>
        <color rgb="FF000000"/>
        <rFont val="Tahoma"/>
        <family val="2"/>
      </rPr>
      <t>Lane No. 06 Ganeshnagar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</si>
  <si>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marathekunals@gmail.com</t>
  </si>
  <si>
    <t>Tambat Harshal Bhaskar</t>
  </si>
  <si>
    <r>
      <rPr>
        <sz val="10"/>
        <color rgb="FF000000"/>
        <rFont val="Tahoma"/>
        <family val="2"/>
      </rPr>
      <t>Flat no E 306fortune avenueindira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</si>
  <si>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harshalbtambat@gmail.com</t>
  </si>
  <si>
    <t>BHAMARE DHIRAJKUMAR SUBHASH</t>
  </si>
  <si>
    <r>
      <rPr>
        <sz val="10"/>
        <color rgb="FF000000"/>
        <rFont val="Tahoma"/>
        <family val="2"/>
      </rPr>
      <t>GAJANAN COLONYGANESHNAGAR KALWAN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-KALWAN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-423501</t>
    </r>
  </si>
  <si>
    <t>dhirajbhamare7@gmail.com</t>
  </si>
  <si>
    <t>KADBHANE SNEHAL VASANT</t>
  </si>
  <si>
    <r>
      <rPr>
        <sz val="10"/>
        <color rgb="FF000000"/>
        <rFont val="Tahoma"/>
        <family val="2"/>
      </rPr>
      <t>Plot No. 12/3A/3 Devyani Vihar Behind Shikshak Colony Jail Road Nashik Road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</si>
  <si>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kadbhane.snehal@gmail.com</t>
  </si>
  <si>
    <t>Gavali Vishal Bhausaheb</t>
  </si>
  <si>
    <r>
      <rPr>
        <sz val="10"/>
        <color rgb="FF000000"/>
        <rFont val="Tahoma"/>
        <family val="2"/>
      </rPr>
      <t>plot no 7 uday nagarMakhamalabad roadpanchvatiNashik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</si>
  <si>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vishal5gavali@gmail.com</t>
  </si>
  <si>
    <t>PATIL MILIND SURYAJI</t>
  </si>
  <si>
    <r>
      <rPr>
        <sz val="10"/>
        <color rgb="FF000000"/>
        <rFont val="Tahoma"/>
        <family val="2"/>
      </rPr>
      <t>A 606 HARI OM APT PANDAV NAGARI NEAR GURU GOBIND SINGH PUBLIC SCHOOL WADALA PATHARDI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</si>
  <si>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mspiso2012@yahoo.com</t>
  </si>
  <si>
    <t>KAMBLE SANDIP ANANDA</t>
  </si>
  <si>
    <r>
      <rPr>
        <sz val="10"/>
        <color rgb="FF000000"/>
        <rFont val="Tahoma"/>
        <family val="2"/>
      </rPr>
      <t>Bhandari Nivas Lohgaon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</si>
  <si>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saksoet@gmail.com</t>
  </si>
  <si>
    <t>CEGN018050</t>
  </si>
  <si>
    <t>Chaudhari Prajakta Chandrakant</t>
  </si>
  <si>
    <t>Computer Engineering</t>
  </si>
  <si>
    <t>Mumbai Educational Trust Institute of Engineering Addr: Bhujbal Knowledge City Adgaon Nashik Ta: Nashik Dist: Nashik CEGN018050</t>
  </si>
  <si>
    <r>
      <rPr>
        <sz val="10"/>
        <color rgb="FF000000"/>
        <rFont val="Tahoma"/>
        <family val="2"/>
      </rPr>
      <t>Neelayam Swami samarth nagar adgaonshivar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</si>
  <si>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p.prajakta42@gmail.com</t>
  </si>
  <si>
    <t>Patil Kirti Arun</t>
  </si>
  <si>
    <r>
      <rPr>
        <sz val="10"/>
        <color rgb="FF000000"/>
        <rFont val="Tahoma"/>
        <family val="2"/>
      </rPr>
      <t>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</si>
  <si>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kirti.patil2004@gmail.com</t>
  </si>
  <si>
    <t>Naik Radhika Ramesh</t>
  </si>
  <si>
    <r>
      <rPr>
        <sz val="10"/>
        <color rgb="FF000000"/>
        <rFont val="Tahoma"/>
        <family val="2"/>
      </rPr>
      <t>101AsawariNear Bank of MaharashtraBehind Rajsarthi Indira nagarNashik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</si>
  <si>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chandwadkar.radhika@kbtcoe.org</t>
  </si>
  <si>
    <t>Bhamre Snehal Sahebrao</t>
  </si>
  <si>
    <r>
      <rPr>
        <sz val="10"/>
        <color rgb="FF000000"/>
        <rFont val="Tahoma"/>
        <family val="2"/>
      </rPr>
      <t>03 Sudhakar Society Rajpal colony Makhamalabad Naka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</si>
  <si>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snehalbhamre51@gmail.com</t>
  </si>
  <si>
    <t>Nikam Priyanka Vishwanath</t>
  </si>
  <si>
    <r>
      <rPr>
        <sz val="10"/>
        <color rgb="FF000000"/>
        <rFont val="Tahoma"/>
        <family val="2"/>
      </rPr>
      <t>8 SwastiAbhyuday Colony Near ST ColonyGangapur Road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</si>
  <si>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priyankanikam0894@gmail.com</t>
  </si>
  <si>
    <t>BIRLA KUSHAL PRAKASH</t>
  </si>
  <si>
    <r>
      <rPr>
        <sz val="10"/>
        <color rgb="FF000000"/>
        <rFont val="Tahoma"/>
        <family val="2"/>
      </rPr>
      <t>C/O MANIKRAO GOVINDRAO PAWAR FLAT NO -08 ANJANI PARK HANUMAN NAGAR AMRUTDHAM PANCHVATI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</si>
  <si>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kushalbirla@gmail.com</t>
  </si>
  <si>
    <t>WAGH SHITAL SUDHAKAR</t>
  </si>
  <si>
    <r>
      <rPr>
        <sz val="10"/>
        <color rgb="FF000000"/>
        <rFont val="Tahoma"/>
        <family val="2"/>
      </rPr>
      <t>FLAT NO 12 A WING B RAVIRAJ VIHAR APPT NEAR KALIKA PARK JAGTAP NAGARUNTWADINASHIK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</si>
  <si>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shitalwagh12@gmail.com</t>
  </si>
  <si>
    <t>GAWAND SWATI PRAKASH</t>
  </si>
  <si>
    <r>
      <rPr>
        <sz val="10"/>
        <color rgb="FF000000"/>
        <rFont val="Tahoma"/>
        <family val="2"/>
      </rPr>
      <t>FL NO-5SAI DREAM APARTMENTKAPIL VASTU NEAR PATHARDIGAONNASHIK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</si>
  <si>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swatigawand@gmail.com</t>
  </si>
  <si>
    <t>Vikhe Prashant Babasaheb</t>
  </si>
  <si>
    <r>
      <rPr>
        <sz val="10"/>
        <color rgb="FF000000"/>
        <rFont val="Tahoma"/>
        <family val="2"/>
      </rPr>
      <t>At/Post- Loni Bk Loni-Songaon Road Near Bridge Tal-Rahata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</si>
  <si>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vikhe.prash11@gmail.com</t>
  </si>
  <si>
    <t>Nikam Rohit Ravindra</t>
  </si>
  <si>
    <r>
      <rPr>
        <sz val="10"/>
        <color rgb="FF000000"/>
        <rFont val="Tahoma"/>
        <family val="2"/>
      </rPr>
      <t>plot No. 64 Garima Nagari Station RoadKopargaon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</si>
  <si>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rohitnikam3000@gmail.com</t>
  </si>
  <si>
    <t>KURHE BHAGWAN SUBHASH</t>
  </si>
  <si>
    <r>
      <rPr>
        <sz val="10"/>
        <color rgb="FF000000"/>
        <rFont val="Tahoma"/>
        <family val="2"/>
      </rPr>
      <t>SAPTASHRUNGI NIWAS MAULI COLONY MALDAD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</si>
  <si>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b.kurhe@gmail.com</t>
  </si>
  <si>
    <t>Ambekar Neelima Sagar</t>
  </si>
  <si>
    <r>
      <rPr>
        <sz val="10"/>
        <color rgb="FF000000"/>
        <rFont val="Tahoma"/>
        <family val="2"/>
      </rPr>
      <t>VrindavanPlot No 34354445Vidhate NagarHirawadi roadPanchawatiNashik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</si>
  <si>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ambekarneelima@gmail.com</t>
  </si>
  <si>
    <t>Patil Dipak Raghunath</t>
  </si>
  <si>
    <r>
      <rPr>
        <sz val="10"/>
        <color rgb="FF000000"/>
        <rFont val="Tahoma"/>
        <family val="2"/>
      </rPr>
      <t>Flat No. 01 Anjanai Park Hanuman Nagara Panchavti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</si>
  <si>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patildipak87@gmail.com</t>
  </si>
  <si>
    <t>Jagale Ratnakar Shantaram</t>
  </si>
  <si>
    <r>
      <rPr>
        <sz val="10"/>
        <color rgb="FF000000"/>
        <rFont val="Tahoma"/>
        <family val="2"/>
      </rPr>
      <t>12 Indraprasth park cooperative housing society Nawale colony chide mala Nasik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</si>
  <si>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rjagale@gmail.com</t>
  </si>
  <si>
    <t>Chaudhari Chaitali Shivaji</t>
  </si>
  <si>
    <r>
      <rPr>
        <sz val="10"/>
        <color rgb="FF000000"/>
        <rFont val="Tahoma"/>
        <family val="2"/>
      </rPr>
      <t>Gogalgaon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</si>
  <si>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chaituchaudhari12@gmail.com</t>
  </si>
  <si>
    <t>MORE VIJAY BHIKAJI</t>
  </si>
  <si>
    <r>
      <rPr>
        <sz val="10"/>
        <color rgb="FF000000"/>
        <rFont val="Tahoma"/>
        <family val="2"/>
      </rPr>
      <t>B-101 SSD Nagar Appt Shivkrupa Nagar Near Ganesh Temple Amrutdham-Meri Link Road Panchvati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</si>
  <si>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vbmore2005@rediffmail.com</t>
  </si>
  <si>
    <t>TAYADE KISHOR NARAYAN</t>
  </si>
  <si>
    <r>
      <rPr>
        <sz val="10"/>
        <color rgb="FF000000"/>
        <rFont val="Tahoma"/>
        <family val="2"/>
      </rPr>
      <t>Qtr. No : E-6 Staff Quarters Government College of Engineering Campus Vidyanagar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-415424</t>
    </r>
  </si>
  <si>
    <t>kntayade@rediffmail.com</t>
  </si>
  <si>
    <t>Khandave Vaishali Ramdas</t>
  </si>
  <si>
    <r>
      <rPr>
        <sz val="10"/>
        <color rgb="FF000000"/>
        <rFont val="Tahoma"/>
        <family val="2"/>
      </rPr>
      <t>Plot No-3 Saptashrungi bunglow Shivaji Nagar Dindori road Mhasrul Nashik-4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</si>
  <si>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vaishali7187@gmail.com</t>
  </si>
  <si>
    <t>Thorat Abhinav Sudhir</t>
  </si>
  <si>
    <r>
      <rPr>
        <sz val="10"/>
        <color rgb="FF000000"/>
        <rFont val="Tahoma"/>
        <family val="2"/>
      </rPr>
      <t>Trimurti ColonySambhaji Nagar Behind Sangamner College Ghulewadi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</si>
  <si>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aps2690@gmail.com</t>
  </si>
  <si>
    <t>GHORPADE PRADIP PRABHAKAR</t>
  </si>
  <si>
    <r>
      <rPr>
        <sz val="10"/>
        <color rgb="FF000000"/>
        <rFont val="Tahoma"/>
        <family val="2"/>
      </rPr>
      <t>MULA IRRIGATION COLONY KUKANA A/P-KUKANA TAL-NEWASA DIST-AHMEDNAGAR 414604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-KUKANA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-414604</t>
    </r>
  </si>
  <si>
    <t>pradip08india@gmail.com</t>
  </si>
  <si>
    <t>Shirsat Tejaswini Sagar</t>
  </si>
  <si>
    <r>
      <rPr>
        <sz val="10"/>
        <color rgb="FF000000"/>
        <rFont val="Tahoma"/>
        <family val="2"/>
      </rPr>
      <t>flat no. 05 Building no. A1 Rathchakra Society Indira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</si>
  <si>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tejaswini_9@yahoo.co.in</t>
  </si>
  <si>
    <t>CHINTAMANI RAMESHWAR DADARAO</t>
  </si>
  <si>
    <r>
      <rPr>
        <sz val="10"/>
        <color rgb="FF000000"/>
        <rFont val="Tahoma"/>
        <family val="2"/>
      </rPr>
      <t>DEPARTMENT OF IT SANJIVANI COLLEGE OF ENGINEERINGKOPARGAON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</si>
  <si>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chintamani.rameshwar@gmail.com</t>
  </si>
  <si>
    <t>WALUNJ SANDIP MARUTI</t>
  </si>
  <si>
    <r>
      <rPr>
        <sz val="10"/>
        <color rgb="FF000000"/>
        <rFont val="Tahoma"/>
        <family val="2"/>
      </rPr>
      <t>Flat No: 11 Sanjivani Co-Operative Housing Society Behind Flora Heights Amrutdham Panchavati Nashik -422003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</si>
  <si>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sandipwalunj@gmail.com</t>
  </si>
  <si>
    <t>Ishtake Suvarna Haribhau</t>
  </si>
  <si>
    <r>
      <rPr>
        <sz val="10"/>
        <color rgb="FF000000"/>
        <rFont val="Tahoma"/>
        <family val="2"/>
      </rPr>
      <t>sai-siddhi banglow loni kd. Tal-Rahata.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</si>
  <si>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ishtake_suvarna@rediffmail.com</t>
  </si>
  <si>
    <t>borse sunita bhaskar</t>
  </si>
  <si>
    <r>
      <rPr>
        <sz val="10"/>
        <color rgb="FF000000"/>
        <rFont val="Tahoma"/>
        <family val="2"/>
      </rPr>
      <t>Row house no.-5Madhusudan row houses Dhatrak PhataNashik-422003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</si>
  <si>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borse.sunita@gmail.com</t>
  </si>
  <si>
    <t>PAITHANKAR MANJUSHA HARIBHAU</t>
  </si>
  <si>
    <r>
      <rPr>
        <sz val="10"/>
        <color rgb="FF000000"/>
        <rFont val="Tahoma"/>
        <family val="2"/>
      </rPr>
      <t>GANGASMRUTI ROW HOUSE NO. 3 KALANAGAR LANE NO. 2 DINDORI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</si>
  <si>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manjuvkhond@gmail.com</t>
  </si>
  <si>
    <t>Kale Shubhangi Prabhakar</t>
  </si>
  <si>
    <r>
      <rPr>
        <sz val="10"/>
        <color rgb="FF000000"/>
        <rFont val="Tahoma"/>
        <family val="2"/>
      </rPr>
      <t>A-201Kalpavruksh Society Near Kalpataru Jawalkar Nagar Pimple Gurav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</si>
  <si>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spkale2005@rediffmail.com</t>
  </si>
  <si>
    <t>Musmade Anjali Jalandar</t>
  </si>
  <si>
    <r>
      <rPr>
        <sz val="10"/>
        <color rgb="FF000000"/>
        <rFont val="Tahoma"/>
        <family val="2"/>
      </rPr>
      <t>Vishwakarma chouk At. Po. Deolali Pravara Tal.Rahuri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-413706</t>
    </r>
  </si>
  <si>
    <t>anjali.musmade@gmail.com</t>
  </si>
  <si>
    <t>WANI GAYATRI PURUSHOTTAM</t>
  </si>
  <si>
    <r>
      <rPr>
        <sz val="10"/>
        <color rgb="FF000000"/>
        <rFont val="Tahoma"/>
        <family val="2"/>
      </rPr>
      <t>ARCHISHA PLOT. NO.11 SAHADEV NAGAR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</si>
  <si>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gadhamne@gmail.com</t>
  </si>
  <si>
    <t>SUMANT ARCHANA SHIVDAS</t>
  </si>
  <si>
    <r>
      <rPr>
        <sz val="10"/>
        <color rgb="FF000000"/>
        <rFont val="Tahoma"/>
        <family val="2"/>
      </rPr>
      <t>7Shraddha mangal Apartment Opposite Indiranagar Jogging Track Suchita Nagar Nashik 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</si>
  <si>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archana.s.vaidya@gmail.com</t>
  </si>
  <si>
    <t>ZOPE SHARMILA PRAKASH</t>
  </si>
  <si>
    <r>
      <rPr>
        <sz val="10"/>
        <color rgb="FF000000"/>
        <rFont val="Tahoma"/>
        <family val="2"/>
      </rPr>
      <t>Flat No 1 Nilkamal Heights Chetana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</si>
  <si>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sharmilazope@gmail.com</t>
  </si>
  <si>
    <t>Bhamare Gaurav Kishor</t>
  </si>
  <si>
    <r>
      <rPr>
        <sz val="10"/>
        <color rgb="FF000000"/>
        <rFont val="Tahoma"/>
        <family val="2"/>
      </rPr>
      <t>Flat no 3 Viral Varad Garden Varahi nagar nearRavidranath abhyasika dgp nagar nashik 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</si>
  <si>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gauravbhamare07@gmail.com</t>
  </si>
  <si>
    <t>Gohad Poonam Rajendra</t>
  </si>
  <si>
    <r>
      <rPr>
        <sz val="10"/>
        <color rgb="FF000000"/>
        <rFont val="Tahoma"/>
        <family val="2"/>
      </rPr>
      <t>31Gurukrupa Housing Society Indira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</si>
  <si>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poonam.gohad@gmail.com</t>
  </si>
  <si>
    <t>More Yogita Ramdas</t>
  </si>
  <si>
    <r>
      <rPr>
        <sz val="10"/>
        <color rgb="FF000000"/>
        <rFont val="Tahoma"/>
        <family val="2"/>
      </rPr>
      <t>Laxmirath Sr. No. 214 76-77 Prasad nagar behind Akash petroleum dindori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</si>
  <si>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yogitarm9@gmail.com</t>
  </si>
  <si>
    <t>SHINDE PRITI VISHWANATH</t>
  </si>
  <si>
    <r>
      <rPr>
        <sz val="10"/>
        <color rgb="FF000000"/>
        <rFont val="Tahoma"/>
        <family val="2"/>
      </rPr>
      <t>ShivneriNear Ganpati MandirSavarkar NagarGangapur RoadNashik-422013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</si>
  <si>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priti25.shinde@gmail.com</t>
  </si>
  <si>
    <t>HASE SUDEEP KISAN</t>
  </si>
  <si>
    <r>
      <rPr>
        <sz val="10"/>
        <color rgb="FF000000"/>
        <rFont val="Tahoma"/>
        <family val="2"/>
      </rPr>
      <t>Daily Yuvavarta Near B. Ed. College New Akole Road Sangamner-422605 Tal-Sangamner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</si>
  <si>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hase.sudeep@gmail.com</t>
  </si>
  <si>
    <t>RAKSHE DHANANJAY SHRIPAD</t>
  </si>
  <si>
    <r>
      <rPr>
        <sz val="10"/>
        <color rgb="FF000000"/>
        <rFont val="Tahoma"/>
        <family val="2"/>
      </rPr>
      <t>BHAGYASHREE OPP. SHARDA SCHOOL NEAR ADCC BANK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</si>
  <si>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jay.rakshe@gmail.com</t>
  </si>
  <si>
    <t>THAKARE SWAPNIL SHASHIKANT</t>
  </si>
  <si>
    <r>
      <rPr>
        <sz val="10"/>
        <color rgb="FF000000"/>
        <rFont val="Tahoma"/>
        <family val="2"/>
      </rPr>
      <t>FLAT NO:02 Shri Padma Apartment Modkeshwar Colony Indiranagar Nashik. Pin:422009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</si>
  <si>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swthakare@gmail.com</t>
  </si>
  <si>
    <t>AHER RAVINDRA POPATRAO</t>
  </si>
  <si>
    <r>
      <rPr>
        <sz val="10"/>
        <color rgb="FF000000"/>
        <rFont val="Tahoma"/>
        <family val="2"/>
      </rPr>
      <t>B-5 Rajgurudatta Society Savarkar Nagar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</si>
  <si>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raviaher21@gmail.com</t>
  </si>
  <si>
    <t>CHAKRE RAHUL RAMESH</t>
  </si>
  <si>
    <r>
      <rPr>
        <sz val="10"/>
        <color rgb="FF000000"/>
        <rFont val="Tahoma"/>
        <family val="2"/>
      </rPr>
      <t>PLOT NO 22/1 GUT NO. 346 SUDHAKAR NAGAR ROAD SATARA PARISAR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-431010</t>
    </r>
  </si>
  <si>
    <t>rahulrchakre@rediffmail.com</t>
  </si>
  <si>
    <t>PAGARE NAMRATA MOTIRAM</t>
  </si>
  <si>
    <r>
      <rPr>
        <sz val="10"/>
        <color rgb="FF000000"/>
        <rFont val="Tahoma"/>
        <family val="2"/>
      </rPr>
      <t>HOUSE NO:924SAMTAWADIBHAGUR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-422502</t>
    </r>
  </si>
  <si>
    <t>namratapagare21@gmail.com</t>
  </si>
  <si>
    <t>Suryawanshi Sujata Jibhau</t>
  </si>
  <si>
    <r>
      <rPr>
        <sz val="10"/>
        <color rgb="FF000000"/>
        <rFont val="Tahoma"/>
        <family val="2"/>
      </rPr>
      <t>04 Balaji Prk Near Mari Mata Mandir Kmathwade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</si>
  <si>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suryawanshi.sujata@kbtcoe.org</t>
  </si>
  <si>
    <t>MORE VIDYA RAGHUNATH</t>
  </si>
  <si>
    <r>
      <rPr>
        <sz val="10"/>
        <color rgb="FF000000"/>
        <rFont val="Tahoma"/>
        <family val="2"/>
      </rPr>
      <t>N-31 / H-1 / 6-3 Datta Chouk Vijay Nagar New Cidco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</si>
  <si>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more.vidya03@gmail.com</t>
  </si>
  <si>
    <t>Dange Prashant Ashok</t>
  </si>
  <si>
    <r>
      <rPr>
        <sz val="10"/>
        <color rgb="FF000000"/>
        <rFont val="Tahoma"/>
        <family val="2"/>
      </rPr>
      <t>S/o:- Mr. Ashok Yashwant Dange A/P:- Korhale Tal:- Rahata Dist:- Ahmednagar`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</si>
  <si>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dange.pa@gmail.com</t>
  </si>
  <si>
    <t>Ushir Kishori Narhar</t>
  </si>
  <si>
    <r>
      <rPr>
        <sz val="10"/>
        <color rgb="FF000000"/>
        <rFont val="Tahoma"/>
        <family val="2"/>
      </rPr>
      <t>804Vakil NagarNear Dinanath Mangeshkar HospitalErandwane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</si>
  <si>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ushirkishori10@gmail.com</t>
  </si>
  <si>
    <t>SONJE MAHESH BHALCHANDRA</t>
  </si>
  <si>
    <r>
      <rPr>
        <sz val="10"/>
        <color rgb="FF000000"/>
        <rFont val="Tahoma"/>
        <family val="2"/>
      </rPr>
      <t>F.NO.4/14 PUNNYA CO.OP.HSG.SOC. KRISHNA NAGAR TAPOVAN ROAD OLD ADGAON NAKA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</si>
  <si>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mahesh.sonje75@gmail.com</t>
  </si>
  <si>
    <t>Jondhale Sanjay Dattatray</t>
  </si>
  <si>
    <r>
      <rPr>
        <sz val="10"/>
        <color rgb="FF000000"/>
        <rFont val="Tahoma"/>
        <family val="2"/>
      </rPr>
      <t>Jondhale Sanjay D. A/p- Loni Kd. Sai Colony Tal- Rahata Dist- Ahmednagar Pin 413713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Kd.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-413713</t>
    </r>
  </si>
  <si>
    <t>sanjayjondhale@yahoo.com</t>
  </si>
  <si>
    <t>bawankar chetan daulatrao</t>
  </si>
  <si>
    <r>
      <rPr>
        <sz val="10"/>
        <color rgb="FF000000"/>
        <rFont val="Tahoma"/>
        <family val="2"/>
      </rPr>
      <t>Flat no 202 Sai Anand apartment Sai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</si>
  <si>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chetan251htc@gmail.com</t>
  </si>
  <si>
    <t>NAIK MADHAVI MANGESH</t>
  </si>
  <si>
    <r>
      <rPr>
        <sz val="10"/>
        <color rgb="FF000000"/>
        <rFont val="Tahoma"/>
        <family val="2"/>
      </rPr>
      <t>479Wagh Bunglow near veternary hospital Ashok Stambh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</si>
  <si>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ruchasamant25@gmail.com</t>
  </si>
  <si>
    <t>Barde Harshada Ravindra</t>
  </si>
  <si>
    <r>
      <rPr>
        <sz val="10"/>
        <color rgb="FF000000"/>
        <rFont val="Tahoma"/>
        <family val="2"/>
      </rPr>
      <t>11 Vrushali Residency Anandvan Colony Yeolekar Mala College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</si>
  <si>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barde.harshada@gmail.com</t>
  </si>
  <si>
    <t>Gatne Deepti Ramesh</t>
  </si>
  <si>
    <r>
      <rPr>
        <sz val="10"/>
        <color rgb="FF000000"/>
        <rFont val="Tahoma"/>
        <family val="2"/>
      </rPr>
      <t>2 Daya park P &amp; T colony trimbak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</si>
  <si>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gatne.deepti@kbtcoe.org</t>
  </si>
  <si>
    <t>PARDESHI NILESH GHANSHYAM</t>
  </si>
  <si>
    <r>
      <rPr>
        <sz val="10"/>
        <color rgb="FF000000"/>
        <rFont val="Tahoma"/>
        <family val="2"/>
      </rPr>
      <t>Flat No. 01 Shrikrushna Towers Janaki-Vishwa Kopargaon 423601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</si>
  <si>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ngpardeshi@gmail.com</t>
  </si>
  <si>
    <t>Deshmukh Yogesh Sureshrao</t>
  </si>
  <si>
    <r>
      <rPr>
        <sz val="10"/>
        <color rgb="FF000000"/>
        <rFont val="Tahoma"/>
        <family val="2"/>
      </rPr>
      <t>Saideep ResidencySaicity Bhamanager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</si>
  <si>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yogesh.d151@gmail.com</t>
  </si>
  <si>
    <t>Gupta Geeta Ravindra</t>
  </si>
  <si>
    <r>
      <rPr>
        <sz val="10"/>
        <color rgb="FF000000"/>
        <rFont val="Tahoma"/>
        <family val="2"/>
      </rPr>
      <t>1 Giridhar Sankul Krishna Nagar Panchavti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</si>
  <si>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guptageeta27@gmail.com</t>
  </si>
  <si>
    <t>KUDANDE DNYANESHWAR VITHALRAO</t>
  </si>
  <si>
    <r>
      <rPr>
        <sz val="10"/>
        <color rgb="FF000000"/>
        <rFont val="Tahoma"/>
        <family val="2"/>
      </rPr>
      <t>AP Loni Vyankanath Tal Shrigonda Dist Ahmednagar Pin:413702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-413702</t>
    </r>
  </si>
  <si>
    <t>dnykud@gmail.com</t>
  </si>
  <si>
    <t>JAGTAP MAHENDRA TULSHIRAM</t>
  </si>
  <si>
    <r>
      <rPr>
        <sz val="10"/>
        <color rgb="FF000000"/>
        <rFont val="Tahoma"/>
        <family val="2"/>
      </rPr>
      <t>FLAT NO 203 PRABHAT POOJA APT SWASTIK NAGAR NEAR TARWALA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</si>
  <si>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mtjagtap05@yahoo.com</t>
  </si>
  <si>
    <t>karale ankita vitthal</t>
  </si>
  <si>
    <r>
      <rPr>
        <sz val="10"/>
        <color rgb="FF000000"/>
        <rFont val="Tahoma"/>
        <family val="2"/>
      </rPr>
      <t>8B Amol park c hanumanwadi makhmalabad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</si>
  <si>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ankita.karale9@gmail.com</t>
  </si>
  <si>
    <t>SONAWANE GAURI SONAWANE</t>
  </si>
  <si>
    <r>
      <rPr>
        <sz val="10"/>
        <color rgb="FF000000"/>
        <rFont val="Tahoma"/>
        <family val="2"/>
      </rPr>
      <t>FLAT NO 8 NEW GULMOHAR PARK DGP NAGAR 1 NEAR GANDHI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</si>
  <si>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gauri.sonawane4@gmail.com</t>
  </si>
  <si>
    <t>AHER PRIYANKA SURESH</t>
  </si>
  <si>
    <t>aher.priyanka1@gmail.com</t>
  </si>
  <si>
    <t>Landge Pravinkumar Bhujangrao</t>
  </si>
  <si>
    <r>
      <rPr>
        <sz val="10"/>
        <color rgb="FF000000"/>
        <rFont val="Tahoma"/>
        <family val="2"/>
      </rPr>
      <t>Niwara Housing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</si>
  <si>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pravinkumar.landge@gmail.com</t>
  </si>
  <si>
    <t>BARDE CHANDRAKANT RAMBHAU</t>
  </si>
  <si>
    <r>
      <rPr>
        <sz val="10"/>
        <color rgb="FF000000"/>
        <rFont val="Tahoma"/>
        <family val="2"/>
      </rPr>
      <t>01 DIVYA APARTMENT ADARSH NAGAR OPP AXIS BANK NEAR RAU HOTEL MHASRUL MAKHAMALABAD LINK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-MHASRUL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</si>
  <si>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erchandubarde@gmail.com</t>
  </si>
  <si>
    <t>DHURJAD RESHMA KAILAS</t>
  </si>
  <si>
    <r>
      <rPr>
        <sz val="10"/>
        <color rgb="FF000000"/>
        <rFont val="Tahoma"/>
        <family val="2"/>
      </rPr>
      <t>At: Belatagavan Post: Deolali Camp Nashik- 422401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</si>
  <si>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rdhurjad@gmail.com</t>
  </si>
  <si>
    <t xml:space="preserve">KUMAR ANKIT </t>
  </si>
  <si>
    <r>
      <rPr>
        <sz val="10"/>
        <color rgb="FF000000"/>
        <rFont val="Tahoma"/>
        <family val="2"/>
      </rPr>
      <t>FLAT NO. 10 GOKULDHAM RES. AUDUMBER NAGAR AMRUTHDHAM PANCHVATI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</si>
  <si>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ankit.mishra@siem.org.in</t>
  </si>
  <si>
    <t>SHINDE RAHUL SUBHASHCHANDRA</t>
  </si>
  <si>
    <r>
      <rPr>
        <sz val="10"/>
        <color rgb="FF000000"/>
        <rFont val="Tahoma"/>
        <family val="2"/>
      </rPr>
      <t>11VISHAL BUNGALOWSAINAGAR FATHERWADI AT POST:KOPARGAON TAL:KOPARGAON DIST:AHMEDNAGAR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</si>
  <si>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rahulshinde19@rediffmail.com</t>
  </si>
  <si>
    <t>DESHPANDE SAGAR SHIRISH</t>
  </si>
  <si>
    <r>
      <rPr>
        <sz val="10"/>
        <color rgb="FF000000"/>
        <rFont val="Tahoma"/>
        <family val="2"/>
      </rPr>
      <t>47CHANDAN SIDDHIVIYNAKSOC INDIRA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</si>
  <si>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sagardeshpande60@gmail.com</t>
  </si>
  <si>
    <t>LOKHANDE SWAPNIL VITTHALRAO</t>
  </si>
  <si>
    <r>
      <rPr>
        <sz val="10"/>
        <color rgb="FF000000"/>
        <rFont val="Tahoma"/>
        <family val="2"/>
      </rPr>
      <t>4 sagarkunj Sosc Madhuban Col Panchvati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</si>
  <si>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swapnillokhande28@gmail.com</t>
  </si>
  <si>
    <t>KAPADE TUSHAR TARACHAND</t>
  </si>
  <si>
    <r>
      <rPr>
        <sz val="10"/>
        <color rgb="FF000000"/>
        <rFont val="Tahoma"/>
        <family val="2"/>
      </rPr>
      <t>FLAT NO. 6 SAMARTH APARTMENTGAJANAN NAGAR B/H AMBAD VAJANKATA NEAR NIRAMAY SOCIETY AMBAD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</si>
  <si>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tusharkapade8@gmail.com</t>
  </si>
  <si>
    <t>sonawane pratap ramesh</t>
  </si>
  <si>
    <r>
      <rPr>
        <sz val="10"/>
        <color rgb="FF000000"/>
        <rFont val="Tahoma"/>
        <family val="2"/>
      </rPr>
      <t>c/o nilesh shivade 5 guru appt. dwaraka nagar shree ram nagar jailroad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</si>
  <si>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pratap.koli4@gmail.com</t>
  </si>
  <si>
    <t>RATNAKAR SWAPNIL DIPAK</t>
  </si>
  <si>
    <r>
      <rPr>
        <sz val="10"/>
        <color rgb="FF000000"/>
        <rFont val="Tahoma"/>
        <family val="2"/>
      </rPr>
      <t>43 subash road bhagur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-422502</t>
    </r>
  </si>
  <si>
    <t>sdratnakar123@gmail.com</t>
  </si>
  <si>
    <t>GAIKAR ANKUSH KAILAS</t>
  </si>
  <si>
    <r>
      <rPr>
        <sz val="10"/>
        <color rgb="FF000000"/>
        <rFont val="Tahoma"/>
        <family val="2"/>
      </rPr>
      <t>Nashik Pune Road H No 16 Niwara Darshan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</si>
  <si>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ankush.08856@gmail.com</t>
  </si>
  <si>
    <t>BARSHIKAR RAGHAVENDRA RAJENDRA</t>
  </si>
  <si>
    <r>
      <rPr>
        <sz val="10"/>
        <color rgb="FF000000"/>
        <rFont val="Tahoma"/>
        <family val="2"/>
      </rPr>
      <t>Flat no 12 Ganesh Residancy Petha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</si>
  <si>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raghavendrabarshikar@gmail.com</t>
  </si>
  <si>
    <t>CEGN018340</t>
  </si>
  <si>
    <t>Sonawane Vishwajit Nivrutti</t>
  </si>
  <si>
    <t>Sandip Foundation Sandip Institute of Technology and Research Center Addr: Trimbyak Road Mahiravani Ta: Nashik Dist: Nashik CEGN018340</t>
  </si>
  <si>
    <r>
      <rPr>
        <sz val="10"/>
        <color rgb="FF000000"/>
        <rFont val="Tahoma"/>
        <family val="2"/>
      </rPr>
      <t>29Kunj Vihar Sahadev Nagar Near SSY Centre Pumping Station Gangapur Road Nasik.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</si>
  <si>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vishwajitu.2424@gmail.com</t>
  </si>
  <si>
    <t>BODKE BHAGVAN SHANKAR</t>
  </si>
  <si>
    <r>
      <rPr>
        <sz val="10"/>
        <color rgb="FF000000"/>
        <rFont val="Tahoma"/>
        <family val="2"/>
      </rPr>
      <t>FLAT NO 2 MADHAV VILLA NEAR RAJRAJESSHWARI MANGAL KARYALAY JAIL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</si>
  <si>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bhagvanbodke@gmail.com</t>
  </si>
  <si>
    <t>KULKARNI KETKI RAJENDRA</t>
  </si>
  <si>
    <r>
      <rPr>
        <sz val="10"/>
        <color rgb="FF000000"/>
        <rFont val="Tahoma"/>
        <family val="2"/>
      </rPr>
      <t>FLAT NO. B3 RIVERSIDE APT. NR NAVASHYA GANAPATI TEMPLE ANADWALLI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</si>
  <si>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kul.ketki04@gmail.com</t>
  </si>
  <si>
    <t>BHAGAT KISHOR RAGHUNATH</t>
  </si>
  <si>
    <r>
      <rPr>
        <sz val="10"/>
        <color rgb="FF000000"/>
        <rFont val="Tahoma"/>
        <family val="2"/>
      </rPr>
      <t>FLAT NO C8NISHANT BLAIZEAASHAPURA HOUSING SOCDHATRAK PHATAPANCHAVATI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</si>
  <si>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kishore.bhagat1312@gmail.com</t>
  </si>
  <si>
    <t>TAWARE PRADEEP RAMDAS</t>
  </si>
  <si>
    <r>
      <rPr>
        <sz val="10"/>
        <color rgb="FF000000"/>
        <rFont val="Tahoma"/>
        <family val="2"/>
      </rPr>
      <t>C-4 Bldg No3 S. B Patil College of Engineering Vangali Tal:Indapur Dist:Pune Pin:413106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</si>
  <si>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pradeep_taware@yahoo.co.in</t>
  </si>
  <si>
    <t>suryawanshi Deepali shivajirao</t>
  </si>
  <si>
    <r>
      <rPr>
        <sz val="10"/>
        <color rgb="FF000000"/>
        <rFont val="Tahoma"/>
        <family val="2"/>
      </rPr>
      <t>D 103 Green meadows Behind big bazar nasikroad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</si>
  <si>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deepalis94@gmail.com</t>
  </si>
  <si>
    <t>BHATANE GANESH ASARAM</t>
  </si>
  <si>
    <r>
      <rPr>
        <sz val="10"/>
        <color rgb="FF000000"/>
        <rFont val="Tahoma"/>
        <family val="2"/>
      </rPr>
      <t>A/P- NarayandohoTal-Nagar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-Narayandoho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-414201</t>
    </r>
  </si>
  <si>
    <t>gabhatane@gmail.com</t>
  </si>
  <si>
    <t>HIRE MAYURI RAOSAHEB</t>
  </si>
  <si>
    <r>
      <rPr>
        <sz val="10"/>
        <color rgb="FF000000"/>
        <rFont val="Tahoma"/>
        <family val="2"/>
      </rPr>
      <t>Flat NO.8 PRATHAM SAKUL APPARTMENT VITHHAL NAGAR KAMATHWADE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</si>
  <si>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mayurihire30@gmail.com</t>
  </si>
  <si>
    <t>RATHI REVATI CHIRANJEEV</t>
  </si>
  <si>
    <r>
      <rPr>
        <sz val="10"/>
        <color rgb="FF000000"/>
        <rFont val="Tahoma"/>
        <family val="2"/>
      </rPr>
      <t>10vasturungbeside bytco factorynasik road nasik.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</si>
  <si>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revatirathi@gmai.com</t>
  </si>
  <si>
    <t>Joshi Mayuri Parag</t>
  </si>
  <si>
    <r>
      <rPr>
        <sz val="10"/>
        <color rgb="FF000000"/>
        <rFont val="Tahoma"/>
        <family val="2"/>
      </rPr>
      <t>Plot No 1 Dhongade nagar Shibahi Colony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</si>
  <si>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mpjoshi@kkwagh.edu.in</t>
  </si>
  <si>
    <t>Aswale Pramod Shivaji</t>
  </si>
  <si>
    <r>
      <rPr>
        <sz val="10"/>
        <color rgb="FF000000"/>
        <rFont val="Tahoma"/>
        <family val="2"/>
      </rPr>
      <t>Ganjana Row Houses R.H No. 05 Survey N. 328 Plot. 32/33 Opp. Shani Mandir Patherdi Shivar Indira Nagar Nashik-9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</si>
  <si>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psaswale@gmail.com</t>
  </si>
  <si>
    <t>MAHAJAN MUKESH PANDIT</t>
  </si>
  <si>
    <r>
      <rPr>
        <sz val="10"/>
        <color rgb="FF000000"/>
        <rFont val="Tahoma"/>
        <family val="2"/>
      </rPr>
      <t>FLAT-12MORAYA RESIDENCY KARTIKEYA NAGAR KAMATHWADE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</si>
  <si>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mukeshmahajan20@gmail.com</t>
  </si>
  <si>
    <t>Attarde Ganesh Liladhar</t>
  </si>
  <si>
    <r>
      <rPr>
        <sz val="10"/>
        <color rgb="FF000000"/>
        <rFont val="Tahoma"/>
        <family val="2"/>
      </rPr>
      <t>c/o Harshal Bharambe B20 Shri Madhav Apt Gulmohar Colony DGP2 Ambad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</si>
  <si>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g.attarde@gmail.com</t>
  </si>
  <si>
    <t>SHAH VIRAL NIRANJAN</t>
  </si>
  <si>
    <r>
      <rPr>
        <sz val="10"/>
        <color rgb="FF000000"/>
        <rFont val="Tahoma"/>
        <family val="2"/>
      </rPr>
      <t>11/11 RUSHIRAJ BUILDING NARSINHA NAGAR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-422013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</si>
  <si>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VIRAL141987@GMAIL.COM</t>
  </si>
  <si>
    <t>Sarode Noopur Pradeep</t>
  </si>
  <si>
    <r>
      <rPr>
        <sz val="10"/>
        <color rgb="FF000000"/>
        <rFont val="Tahoma"/>
        <family val="2"/>
      </rPr>
      <t>9-63/26/1 VASUPRABHA Brundavan colony Near NTR StatueBoduppal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-Hyderabad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-Ranga Reddy district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-Andhra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-500092</t>
    </r>
  </si>
  <si>
    <t>nupursarode.18@gmail.com</t>
  </si>
  <si>
    <t>KADLAG MILIND BABAN</t>
  </si>
  <si>
    <r>
      <rPr>
        <sz val="10"/>
        <color rgb="FF000000"/>
        <rFont val="Tahoma"/>
        <family val="2"/>
      </rPr>
      <t>Flat Number 102 Galaxy Heigth mahalakshmi nagar Near jatra Hotel Panchvati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</si>
  <si>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milind.kadlag@gmail.com</t>
  </si>
  <si>
    <t>Khinde Ramesh Ramnath</t>
  </si>
  <si>
    <r>
      <rPr>
        <sz val="10"/>
        <color rgb="FF000000"/>
        <rFont val="Tahoma"/>
        <family val="2"/>
      </rPr>
      <t>9 Ramalaya Apt Chavan Nagar Tapovan Panchavati Nashik 422003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</si>
  <si>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rrk.eltx@gmail.com</t>
  </si>
  <si>
    <t>Shimpi Deepali Chetan</t>
  </si>
  <si>
    <r>
      <rPr>
        <sz val="10"/>
        <color rgb="FF000000"/>
        <rFont val="Tahoma"/>
        <family val="2"/>
      </rPr>
      <t>Flat No. 8 Nirman Samrudhi Appt. near pragati park tapovan road Near Podar Int school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</si>
  <si>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dcs.eltx@gmail.com</t>
  </si>
  <si>
    <t>UFADE AMIT SAMPATRAO</t>
  </si>
  <si>
    <r>
      <rPr>
        <sz val="10"/>
        <color rgb="FF000000"/>
        <rFont val="Tahoma"/>
        <family val="2"/>
      </rPr>
      <t>A1SHIV SAGAR ROW HOUSE SIDDESHWAR NAGAR HIRAWADI PANCHVATI NASHIK-422003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</si>
  <si>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madhuri3620@gmail.com</t>
  </si>
  <si>
    <t>CHIKYAL NEETU NARAYANRAO</t>
  </si>
  <si>
    <r>
      <rPr>
        <sz val="10"/>
        <color rgb="FF000000"/>
        <rFont val="Tahoma"/>
        <family val="2"/>
      </rPr>
      <t>Flat No.307Amulya FortuneRoad No.1 Madhavapuri hillsGangaram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-Hyderabad*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-Hyderabad*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-Andhra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-500050</t>
    </r>
  </si>
  <si>
    <t>chikyalneetu@gmail.com</t>
  </si>
  <si>
    <t xml:space="preserve">Kaithi Nirmalakumari </t>
  </si>
  <si>
    <r>
      <rPr>
        <sz val="10"/>
        <color rgb="FF000000"/>
        <rFont val="Tahoma"/>
        <family val="2"/>
      </rPr>
      <t>Type: 3B-107 HAL Township ozar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-422207</t>
    </r>
  </si>
  <si>
    <t>knirmalakumari@kkwagh.edu.in</t>
  </si>
  <si>
    <t>Divate Meenal Dinesh</t>
  </si>
  <si>
    <r>
      <rPr>
        <sz val="10"/>
        <color rgb="FF000000"/>
        <rFont val="Tahoma"/>
        <family val="2"/>
      </rPr>
      <t>14 Snehankita CHS Gen. Vaidya Nagar Junnare Mala Dwarka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</si>
  <si>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mdivate2002@gmail.com</t>
  </si>
  <si>
    <t>Deshmukh Tejaswini Sachin</t>
  </si>
  <si>
    <r>
      <rPr>
        <sz val="10"/>
        <color rgb="FF000000"/>
        <rFont val="Tahoma"/>
        <family val="2"/>
      </rPr>
      <t>plot no 12Ishaan Bunglow Near Navshya Ganpati Infornt of Oscar BulidingGangapur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</si>
  <si>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manetejaswini@gmail.com</t>
  </si>
  <si>
    <t>DESHMUKH RUTIKA JAYANT</t>
  </si>
  <si>
    <r>
      <rPr>
        <sz val="10"/>
        <color rgb="FF000000"/>
        <rFont val="Tahoma"/>
        <family val="2"/>
      </rPr>
      <t>RUTGANDHA BANGLOW NEAR TARAN TALAVNASHIK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</si>
  <si>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deshmukhrutika5@gmail.com</t>
  </si>
  <si>
    <t>Ugale Vivek Dhruv</t>
  </si>
  <si>
    <r>
      <rPr>
        <sz val="10"/>
        <color rgb="FF000000"/>
        <rFont val="Tahoma"/>
        <family val="2"/>
      </rPr>
      <t>344 B Deshpande Lane Infront of Tulja Bhavani Temple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-Newasa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-414603</t>
    </r>
  </si>
  <si>
    <t>vivekugale@gmail.com</t>
  </si>
  <si>
    <t>GORE SHUKRACHARYA SAMPATTI</t>
  </si>
  <si>
    <r>
      <rPr>
        <sz val="10"/>
        <color rgb="FF000000"/>
        <rFont val="Tahoma"/>
        <family val="2"/>
      </rPr>
      <t>Row House:5Mahalaxmi NagarNear Jatra Hotel-Nashik-422001.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</si>
  <si>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shukra2007@gmail.com</t>
  </si>
  <si>
    <t>MISHRA AMIT KUMAR</t>
  </si>
  <si>
    <r>
      <rPr>
        <sz val="10"/>
        <color rgb="FF000000"/>
        <rFont val="Tahoma"/>
        <family val="2"/>
      </rPr>
      <t>FLAT NO. 7 BUILDING A4 SHRI SAI SAMARTH ENCLAVE BEHIND SBI BANK DEVLALI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-422401</t>
    </r>
  </si>
  <si>
    <t>akmamitkumarmishra@gmail.com</t>
  </si>
  <si>
    <t>Raut Dipak Madhukar</t>
  </si>
  <si>
    <t>Electronics Engineering</t>
  </si>
  <si>
    <r>
      <rPr>
        <sz val="10"/>
        <color rgb="FF000000"/>
        <rFont val="Tahoma"/>
        <family val="2"/>
      </rPr>
      <t>Gurudev Niwas Plot No. 34 Survey No. 417/2 Near Gas Godown Swami Vivekanand Nagar Makhmalabad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</si>
  <si>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rautdipak85@yahoo.co.in</t>
  </si>
  <si>
    <t>NAWALE PANKAJ ASHOK</t>
  </si>
  <si>
    <r>
      <rPr>
        <sz val="10"/>
        <color rgb="FF000000"/>
        <rFont val="Tahoma"/>
        <family val="2"/>
      </rPr>
      <t>Niwara kojagiri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</si>
  <si>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nawalepankaj59@gmail.com</t>
  </si>
  <si>
    <t>CEGN018350</t>
  </si>
  <si>
    <t>Shirke Janhavi Devendra</t>
  </si>
  <si>
    <t>Matoshri Shikshan Sanstha Matoshri Engineering College and Research Center Addr: Aurangabad Road Odhagavajaval Ta: Nashik Dist: Nashik CEGN018350</t>
  </si>
  <si>
    <r>
      <rPr>
        <sz val="10"/>
        <color rgb="FF000000"/>
        <rFont val="Tahoma"/>
        <family val="2"/>
      </rPr>
      <t>44-Pasay Sahadev Nagar In front of Horizon Academy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</si>
  <si>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borse.janhavi@gmail.com</t>
  </si>
  <si>
    <t>MODIYANI SANJAY MOHANDAS</t>
  </si>
  <si>
    <r>
      <rPr>
        <sz val="10"/>
        <color rgb="FF000000"/>
        <rFont val="Tahoma"/>
        <family val="2"/>
      </rPr>
      <t>BUNGLOW NO 43 INDRAPRASTHA COLONY NEAR ICHHAMANI TEMPLE UPNAGAR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</si>
  <si>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smodiyani@yahoo.co.in</t>
  </si>
  <si>
    <t>Bora Rupali Mahavir</t>
  </si>
  <si>
    <r>
      <rPr>
        <sz val="10"/>
        <color rgb="FF000000"/>
        <rFont val="Tahoma"/>
        <family val="2"/>
      </rPr>
      <t>9 nikant shriram nagar near jatra hote adgaon shivar nashik-422003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</si>
  <si>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rmbora.it@gmail.com</t>
  </si>
  <si>
    <t>UMARE SNEHAL PANDHARINATH</t>
  </si>
  <si>
    <r>
      <rPr>
        <sz val="10"/>
        <color rgb="FF000000"/>
        <rFont val="Tahoma"/>
        <family val="2"/>
      </rPr>
      <t>Lila Park Society B1 - flat No.12 3rd Floor Building No.6 Shivtirth Nagar Near Tirth restaurant Kothrud.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</si>
  <si>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snehal.umare@gmail.com</t>
  </si>
  <si>
    <t>DHOLI POONAM RANGNATH</t>
  </si>
  <si>
    <r>
      <rPr>
        <sz val="10"/>
        <color rgb="FF000000"/>
        <rFont val="Tahoma"/>
        <family val="2"/>
      </rPr>
      <t>C/O R.H.DHOLI 6 PUSHPANJALI HOUSING SOCIETYANAND NAGAR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</si>
  <si>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dholipoonam03@gmail.com</t>
  </si>
  <si>
    <t>JADHAV SUVARNA HARIBHAU</t>
  </si>
  <si>
    <r>
      <rPr>
        <sz val="10"/>
        <color rgb="FF000000"/>
        <rFont val="Tahoma"/>
        <family val="2"/>
      </rPr>
      <t>SWAMI SAMARTHA NAGAR ADGAON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</si>
  <si>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suvarna285@gmail.com</t>
  </si>
  <si>
    <t>Ahire Bhawana Atul</t>
  </si>
  <si>
    <r>
      <rPr>
        <sz val="10"/>
        <color rgb="FF000000"/>
        <rFont val="Tahoma"/>
        <family val="2"/>
      </rPr>
      <t>Flat No. 4 Shri Nisarg Apartment Near Arihant Hospital Ganagpur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</si>
  <si>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bhawanasragvi@gmail.com</t>
  </si>
  <si>
    <t>BHONDE SWATI BABASAHEB</t>
  </si>
  <si>
    <r>
      <rPr>
        <sz val="10"/>
        <color rgb="FF000000"/>
        <rFont val="Tahoma"/>
        <family val="2"/>
      </rPr>
      <t>Department of Computer Engineering Amrutvahini College of Engineering Sangamner-422608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-422608</t>
    </r>
  </si>
  <si>
    <t>swati.bhonde@gmail.com</t>
  </si>
  <si>
    <t>Mankar Sayali Ashok</t>
  </si>
  <si>
    <r>
      <rPr>
        <sz val="10"/>
        <color rgb="FF000000"/>
        <rFont val="Tahoma"/>
        <family val="2"/>
      </rPr>
      <t>B1105 Relicon Felicia Baner Pashan Link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</si>
  <si>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sayalimankar2305@gmail.com</t>
  </si>
  <si>
    <t>BORMANE PRADNYA DATTATRAYA</t>
  </si>
  <si>
    <r>
      <rPr>
        <sz val="10"/>
        <color rgb="FF000000"/>
        <rFont val="Tahoma"/>
        <family val="2"/>
      </rPr>
      <t>408 A KAKADE CITY SR. NO.16/18/19 KARVENAGAR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</si>
  <si>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pra.bormane09@gmail.com</t>
  </si>
  <si>
    <t>ugale bhushan ashok</t>
  </si>
  <si>
    <r>
      <rPr>
        <sz val="10"/>
        <color rgb="FF000000"/>
        <rFont val="Tahoma"/>
        <family val="2"/>
      </rPr>
      <t>pushpak park flat no 1behind hotel utsav nashik road near Big bazar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</si>
  <si>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bhushan.ugale@gmail.com</t>
  </si>
  <si>
    <t>CEGN018940</t>
  </si>
  <si>
    <t>PAGARE PANKAJ NIVRUTTI</t>
  </si>
  <si>
    <r>
      <rPr>
        <sz val="10"/>
        <color rgb="FF000000"/>
        <rFont val="Tahoma"/>
        <family val="2"/>
      </rPr>
      <t>13 B Priyanka Hill B Road Mahatma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</si>
  <si>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pankajpagare13@gmail.com</t>
  </si>
  <si>
    <t>Bhosale Chaitanya Deepak</t>
  </si>
  <si>
    <r>
      <rPr>
        <sz val="10"/>
        <color rgb="FF000000"/>
        <rFont val="Tahoma"/>
        <family val="2"/>
      </rPr>
      <t>#4 Rose Park Viraj Colony Canada Corner Sharanpur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</si>
  <si>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cbhosale3@gmail.com</t>
  </si>
  <si>
    <t>Baviskar SHRIKANT RAMKRISHNA</t>
  </si>
  <si>
    <r>
      <rPr>
        <sz val="10"/>
        <color rgb="FF000000"/>
        <rFont val="Tahoma"/>
        <family val="2"/>
      </rPr>
      <t>Sai Shilp Row House No. 2 Wasan Nagar Near Pathardi phata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</si>
  <si>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shri14984@gmail.com</t>
  </si>
  <si>
    <t>SARAF KAUSTUBH UDDHAV</t>
  </si>
  <si>
    <r>
      <rPr>
        <sz val="10"/>
        <color rgb="FF000000"/>
        <rFont val="Tahoma"/>
        <family val="2"/>
      </rPr>
      <t>C/o. Ratnakar R.V N-42-C-E-3-5-5 Shivshakti Nagar Near Trimurti Chowk New CIDCO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</si>
  <si>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kaustubhsaraf@gmail.com</t>
  </si>
  <si>
    <t>DHARANE SUHAS VILAS</t>
  </si>
  <si>
    <r>
      <rPr>
        <sz val="10"/>
        <color rgb="FF000000"/>
        <rFont val="Tahoma"/>
        <family val="2"/>
      </rPr>
      <t>FLAT NO.3 BUILD NO.2 HARSHVARDHAN SOCIETY MAKHAMALABAD NAKA PANCHVATINASHIK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</si>
  <si>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svdharane@rediffmail.com</t>
  </si>
  <si>
    <t>PATIL ANIKET SURESH</t>
  </si>
  <si>
    <r>
      <rPr>
        <sz val="10"/>
        <color rgb="FF000000"/>
        <rFont val="Tahoma"/>
        <family val="2"/>
      </rPr>
      <t>15 SHREENIVAS S/NO. 767 PHADTARE MALA TIDKE NAGAR UNTWADI.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</si>
  <si>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er.patilaniket@gmail.com</t>
  </si>
  <si>
    <t>WARADE NAMDEO NARAYAN</t>
  </si>
  <si>
    <r>
      <rPr>
        <sz val="10"/>
        <color rgb="FF000000"/>
        <rFont val="Tahoma"/>
        <family val="2"/>
      </rPr>
      <t>NASHIK-ROADVIHITGAON MATHURA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-NASHIK-ROAD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</si>
  <si>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nwnnwarade@gmail.com</t>
  </si>
  <si>
    <t>PATIL JITENDRA DINKARRAO</t>
  </si>
  <si>
    <r>
      <rPr>
        <sz val="10"/>
        <color rgb="FF000000"/>
        <rFont val="Tahoma"/>
        <family val="2"/>
      </rPr>
      <t>11 KRUSHNAPUJA APPT. KATHE NAGAR UPNAGAR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</si>
  <si>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jitupatil77@gmail.com</t>
  </si>
  <si>
    <t>jadhav kalyani shivaji</t>
  </si>
  <si>
    <r>
      <rPr>
        <sz val="10"/>
        <color rgb="FF000000"/>
        <rFont val="Tahoma"/>
        <family val="2"/>
      </rPr>
      <t>type 2 A 699 ojhartownship tal.niphad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-422207</t>
    </r>
  </si>
  <si>
    <t>kalyanithombare9390@gmail.com</t>
  </si>
  <si>
    <t>Gautam Pankaj VijayLaxmiKant</t>
  </si>
  <si>
    <r>
      <rPr>
        <sz val="10"/>
        <color rgb="FF000000"/>
        <rFont val="Tahoma"/>
        <family val="2"/>
      </rPr>
      <t>c/o sudarshan sharma sprem house near st stand ozar mig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-422206</t>
    </r>
  </si>
  <si>
    <t>pnkj1987@gmail.com</t>
  </si>
  <si>
    <t>Ahire Rupali Arun</t>
  </si>
  <si>
    <r>
      <rPr>
        <sz val="10"/>
        <color rgb="FF000000"/>
        <rFont val="Tahoma"/>
        <family val="2"/>
      </rPr>
      <t>2 Anandgandha Nakshatra colony gangapur road nashik 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</si>
  <si>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raahire@kkwagh.edu.in</t>
  </si>
  <si>
    <t>valunjkar rajeev trivikram</t>
  </si>
  <si>
    <r>
      <rPr>
        <sz val="10"/>
        <color rgb="FF000000"/>
        <rFont val="Tahoma"/>
        <family val="2"/>
      </rPr>
      <t>B-15 maitryee chs sector-16 near pillai college new 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</si>
  <si>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rajeevvalunjkar@hotmail.com</t>
  </si>
  <si>
    <t>CEGP010060</t>
  </si>
  <si>
    <t>Vaishampayan Shruti Madhav</t>
  </si>
  <si>
    <r>
      <rPr>
        <sz val="10"/>
        <color rgb="FF000000"/>
        <rFont val="Tahoma"/>
        <family val="2"/>
      </rPr>
      <t>301 B Collina Casa Plot No 114 Lulla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</si>
  <si>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shruti.mv@gmail.com</t>
  </si>
  <si>
    <t>BARAL SHEETAL MOHAN</t>
  </si>
  <si>
    <r>
      <rPr>
        <sz val="10"/>
        <color rgb="FF000000"/>
        <rFont val="Tahoma"/>
        <family val="2"/>
      </rPr>
      <t>C/O. MAHESH MALHARI SHENDE A/P. NIMGAON KETKI TAL. INDAPUR DIST.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-413120</t>
    </r>
  </si>
  <si>
    <t>baral.sheetal26@gmail.com</t>
  </si>
  <si>
    <t>HADOLE HEMANTKUMAR PRAKASH</t>
  </si>
  <si>
    <r>
      <rPr>
        <sz val="10"/>
        <color rgb="FF000000"/>
        <rFont val="Tahoma"/>
        <family val="2"/>
      </rPr>
      <t>C/O D. M PANDEY VIJAY COLONY RUKHMINI NAGAR AMRAVATI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-444606</t>
    </r>
  </si>
  <si>
    <t>hadole50@gmail.com</t>
  </si>
  <si>
    <t>SHERAL RUPA BALKISAN</t>
  </si>
  <si>
    <r>
      <rPr>
        <sz val="10"/>
        <color rgb="FF000000"/>
        <rFont val="Tahoma"/>
        <family val="2"/>
      </rPr>
      <t>HOUSE NO.- 1812 DATTA NAGAR SOLAPUR-413005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-413005</t>
    </r>
  </si>
  <si>
    <t>rupasheral@gmail.com</t>
  </si>
  <si>
    <t>PATIL VIJAY BHAGWAN</t>
  </si>
  <si>
    <r>
      <rPr>
        <sz val="10"/>
        <color rgb="FF000000"/>
        <rFont val="Tahoma"/>
        <family val="2"/>
      </rPr>
      <t>1 RAKHI APPARTMENT DAMANI NAGAR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-413001</t>
    </r>
  </si>
  <si>
    <t>vjbpatil@gmail.com</t>
  </si>
  <si>
    <t>Jadhav Surendranath Shivaji</t>
  </si>
  <si>
    <r>
      <rPr>
        <sz val="10"/>
        <color rgb="FF000000"/>
        <rFont val="Tahoma"/>
        <family val="2"/>
      </rPr>
      <t>72/B Sadashiv Dindenagar R.K.Nagar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-416013</t>
    </r>
  </si>
  <si>
    <t>surendranath010@gmail.com</t>
  </si>
  <si>
    <t>Kote Prashant Bhimashankar</t>
  </si>
  <si>
    <r>
      <rPr>
        <sz val="10"/>
        <color rgb="FF000000"/>
        <rFont val="Tahoma"/>
        <family val="2"/>
      </rPr>
      <t>Vitthal Nagar Sr. No. 45 Ratnadeep Chowk Near PMC Mohol School Warje-Malwadi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</si>
  <si>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pkotenetwork@gmail.com</t>
  </si>
  <si>
    <t>KOTKAR RAHUL KASHINATH</t>
  </si>
  <si>
    <r>
      <rPr>
        <sz val="10"/>
        <color rgb="FF000000"/>
        <rFont val="Tahoma"/>
        <family val="2"/>
      </rPr>
      <t>AT POST KUMBHEFAL TAL-AKOLE DIST-AHMEDNAGR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</si>
  <si>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rahulkotkar123@gmail.com</t>
  </si>
  <si>
    <t>WAGHMARE KAKASAHEB DEVIDAS</t>
  </si>
  <si>
    <r>
      <rPr>
        <sz val="10"/>
        <color rgb="FF000000"/>
        <rFont val="Tahoma"/>
        <family val="2"/>
      </rPr>
      <t>Malhar bungalow lane no 12 s no 60 Sainagar Kondhwa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</si>
  <si>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kdwaghmare3@gmail.com</t>
  </si>
  <si>
    <t>Kulkarni Rahul Ramakant</t>
  </si>
  <si>
    <r>
      <rPr>
        <sz val="10"/>
        <color rgb="FF000000"/>
        <rFont val="Tahoma"/>
        <family val="2"/>
      </rPr>
      <t>Shrikunj Sr.No. 249-1 End of D.P.Road Baner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</si>
  <si>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rrkpune@gmail.com</t>
  </si>
  <si>
    <t>Shendkar Mangeshkumar Rajkumar</t>
  </si>
  <si>
    <r>
      <rPr>
        <sz val="10"/>
        <color rgb="FF000000"/>
        <rFont val="Tahoma"/>
        <family val="2"/>
      </rPr>
      <t>Sahyadri Apt. Bhikoba Tambenagar M.I.D.C Baramati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</si>
  <si>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mangesh.shendkar94@gmail.com</t>
  </si>
  <si>
    <t>KALE ASHWINI ASHOK</t>
  </si>
  <si>
    <r>
      <rPr>
        <sz val="10"/>
        <color rgb="FF000000"/>
        <rFont val="Tahoma"/>
        <family val="2"/>
      </rPr>
      <t>A-501SylvaniaMagarpatta City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</si>
  <si>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ashwini.vc@outlook.com</t>
  </si>
  <si>
    <t>Shelake Abhaysinha Gunvantrao</t>
  </si>
  <si>
    <r>
      <rPr>
        <sz val="10"/>
        <color rgb="FF000000"/>
        <rFont val="Tahoma"/>
        <family val="2"/>
      </rPr>
      <t>Design space Dnyaandeep colony Karve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</si>
  <si>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abhayshelke2491@gmail.com</t>
  </si>
  <si>
    <t>Lawand Megha Sarjerao</t>
  </si>
  <si>
    <r>
      <rPr>
        <sz val="10"/>
        <color rgb="FF000000"/>
        <rFont val="Tahoma"/>
        <family val="2"/>
      </rPr>
      <t>C/O Ganesh Patale A/P Bhandgaon Tal: Indapur Dist: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</si>
  <si>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melawand@gmail.com</t>
  </si>
  <si>
    <t>Ramchandani Jaya Rajkumar</t>
  </si>
  <si>
    <r>
      <rPr>
        <sz val="10"/>
        <color rgb="FF000000"/>
        <rFont val="Tahoma"/>
        <family val="2"/>
      </rPr>
      <t>G-42 Rajbhawan Sindhi Colony Mondha Naka Jalna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-431005</t>
    </r>
  </si>
  <si>
    <t>sharwith_jaya@live.com</t>
  </si>
  <si>
    <t>Patil Premlata Dhananjay</t>
  </si>
  <si>
    <r>
      <rPr>
        <sz val="10"/>
        <color rgb="FF000000"/>
        <rFont val="Tahoma"/>
        <family val="2"/>
      </rPr>
      <t>Prof Kirti Bhosale Civil Engg Department NB Navale Sinhgad College of Engg Opp Solapur University Pune Road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-413255</t>
    </r>
  </si>
  <si>
    <t>ksb.nbnscoe@gmail.com</t>
  </si>
  <si>
    <t>BELLARY VEENA V</t>
  </si>
  <si>
    <r>
      <rPr>
        <sz val="10"/>
        <color rgb="FF000000"/>
        <rFont val="Tahoma"/>
        <family val="2"/>
      </rPr>
      <t>F-302 F Wing Nakshatra Phase - 1 Purnanagar Sector - CDC PCNTDA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</si>
  <si>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kapveena@gmail.com</t>
  </si>
  <si>
    <t>Inamdar Javed Isak</t>
  </si>
  <si>
    <r>
      <rPr>
        <sz val="10"/>
        <color rgb="FF000000"/>
        <rFont val="Tahoma"/>
        <family val="2"/>
      </rPr>
      <t>B1 Krishangan Society Wakhan Road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</si>
  <si>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junedjaved6786@gmail.com</t>
  </si>
  <si>
    <t>Khandare Manish Atmaram</t>
  </si>
  <si>
    <r>
      <rPr>
        <sz val="10"/>
        <color rgb="FF000000"/>
        <rFont val="Tahoma"/>
        <family val="2"/>
      </rPr>
      <t>Flat- C-801 Venkatesh Serenity Near DSK Vishwa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</si>
  <si>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manishkhandare42@gmail.com</t>
  </si>
  <si>
    <t>Kapare Aditya Pramodrao</t>
  </si>
  <si>
    <r>
      <rPr>
        <sz val="10"/>
        <color rgb="FF000000"/>
        <rFont val="Tahoma"/>
        <family val="2"/>
      </rPr>
      <t>Dept. of Civil Engineering Sinhgad College of EngineeringVadgaon(Bk.) 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</si>
  <si>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aditya.kapare@gmail.com</t>
  </si>
  <si>
    <t>GAIKWAD MUKUND NANDKUMAR</t>
  </si>
  <si>
    <r>
      <rPr>
        <sz val="10"/>
        <color rgb="FF000000"/>
        <rFont val="Tahoma"/>
        <family val="2"/>
      </rPr>
      <t>SUDARSHAN BUNGLOW PLOT NO.88 SWAMI VIVEKANANDNAGAR PHALTAN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</si>
  <si>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mukund78787@gmail.com</t>
  </si>
  <si>
    <t>Shukla Shyam Narain</t>
  </si>
  <si>
    <r>
      <rPr>
        <sz val="10"/>
        <color rgb="FF000000"/>
        <rFont val="Tahoma"/>
        <family val="2"/>
      </rPr>
      <t>P-503/4 MES Colony Sarvatra Vihar Khadaki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</si>
  <si>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shyamn_anu@yahoo.co.in</t>
  </si>
  <si>
    <t>PATIL DILIP GULABRAO</t>
  </si>
  <si>
    <r>
      <rPr>
        <sz val="10"/>
        <color rgb="FF000000"/>
        <rFont val="Tahoma"/>
        <family val="2"/>
      </rPr>
      <t>404 Tarangan co operative housing society 188/1 Jalochi-MIDC Road Jalochi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</si>
  <si>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dilipg.patil@gmail.com</t>
  </si>
  <si>
    <r>
      <rPr>
        <sz val="10"/>
        <color rgb="FF000000"/>
        <rFont val="Tahoma"/>
        <family val="2"/>
      </rPr>
      <t>Vitthal Nagar Sr. No. 45 Near Kalubai Temple Warje-Malwadi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</si>
  <si>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Mhetre Krantikumar Vasudev</t>
  </si>
  <si>
    <r>
      <rPr>
        <sz val="10"/>
        <color rgb="FF000000"/>
        <rFont val="Tahoma"/>
        <family val="2"/>
      </rPr>
      <t>288/E-11 hudco society modi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</si>
  <si>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kranti305@gmail.com</t>
  </si>
  <si>
    <t>mohite pratap Shripati</t>
  </si>
  <si>
    <r>
      <rPr>
        <sz val="10"/>
        <color rgb="FF000000"/>
        <rFont val="Tahoma"/>
        <family val="2"/>
      </rPr>
      <t>A-901 PHASE-III GRAND VIEW-7 NEAR POTDAR SCHOOL 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</si>
  <si>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pratap.mohite15@gmail.com</t>
  </si>
  <si>
    <t>PATIL RAHUL VISHWASRAO</t>
  </si>
  <si>
    <r>
      <rPr>
        <sz val="10"/>
        <color rgb="FF000000"/>
        <rFont val="Tahoma"/>
        <family val="2"/>
      </rPr>
      <t>81ST FLOOR MALAI TOWERS KOLHAPUR NAKA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</si>
  <si>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rahulpatil23492@gmail.com</t>
  </si>
  <si>
    <t>TIKATE PAVAN DATTATRAYA</t>
  </si>
  <si>
    <r>
      <rPr>
        <sz val="10"/>
        <color rgb="FF000000"/>
        <rFont val="Tahoma"/>
        <family val="2"/>
      </rPr>
      <t>CHARU-DATTA87 KALASE NAGAR NEAR ITI COLLEGE MOHOL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-413213</t>
    </r>
  </si>
  <si>
    <t>pavan.walchand@gmail.com</t>
  </si>
  <si>
    <t>RATHOD PRAVIN HARILAL</t>
  </si>
  <si>
    <r>
      <rPr>
        <sz val="10"/>
        <color rgb="FF000000"/>
        <rFont val="Tahoma"/>
        <family val="2"/>
      </rPr>
      <t>C203 Ek Shanti Park Opp Suvidha Angan Abhinav College Rd 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</si>
  <si>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pavanraje19@yahoo.com</t>
  </si>
  <si>
    <t>RAVINDRA KALYANI DURGA</t>
  </si>
  <si>
    <r>
      <rPr>
        <sz val="10"/>
        <color rgb="FF000000"/>
        <rFont val="Tahoma"/>
        <family val="2"/>
      </rPr>
      <t>FLAT NO. 11 WING NO. 1 SHANKAR NAGAR TAKLI ROAD DWARKA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</si>
  <si>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udaan.kalyani@gmail.com</t>
  </si>
  <si>
    <t>Deokar Priya Ajay</t>
  </si>
  <si>
    <r>
      <rPr>
        <sz val="10"/>
        <color rgb="FF000000"/>
        <rFont val="Tahoma"/>
        <family val="2"/>
      </rPr>
      <t>C-101 Pethkar Samrajya Shivtirthnagar Off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</si>
  <si>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priyamate@yahoo.com</t>
  </si>
  <si>
    <t>KALE SWAPNIL ANIL</t>
  </si>
  <si>
    <r>
      <rPr>
        <sz val="10"/>
        <color rgb="FF000000"/>
        <rFont val="Tahoma"/>
        <family val="2"/>
      </rPr>
      <t>PLOT NO 6 PRERANA COLONY RADHA NAGAR AMRAVATI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-444603</t>
    </r>
  </si>
  <si>
    <t>swapnil2304@gmail.com</t>
  </si>
  <si>
    <t>Chavan Suraj Ramdas</t>
  </si>
  <si>
    <r>
      <rPr>
        <sz val="10"/>
        <color rgb="FF000000"/>
        <rFont val="Tahoma"/>
        <family val="2"/>
      </rPr>
      <t>First Floor Kalyani Hospital Behind Hanuman Mandir Chandan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</si>
  <si>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suraj.chavan@cumminscollege.in</t>
  </si>
  <si>
    <t>SHINDE MAYURA BALASAHEB</t>
  </si>
  <si>
    <r>
      <rPr>
        <sz val="10"/>
        <color rgb="FF000000"/>
        <rFont val="Tahoma"/>
        <family val="2"/>
      </rPr>
      <t>Prakash Tailors Siddheshawar Road Tasgaon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-416312</t>
    </r>
  </si>
  <si>
    <t>mayura25485@gmail.com</t>
  </si>
  <si>
    <t xml:space="preserve">RAHUL KUMAR </t>
  </si>
  <si>
    <r>
      <rPr>
        <sz val="10"/>
        <color rgb="FF000000"/>
        <rFont val="Tahoma"/>
        <family val="2"/>
      </rPr>
      <t>C-10 NIFTEM UNIVERSITY CAMPUS PLOT NO 97 SECTOR 56 HSIIDC INDUSTRIAL ESTATE KUNDLI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-SONEPAT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-SONEPAT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-Haryana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-131028</t>
    </r>
  </si>
  <si>
    <t>rahulmese@gmail.com</t>
  </si>
  <si>
    <t>KAMBLE KANISHKA NARSING</t>
  </si>
  <si>
    <r>
      <rPr>
        <sz val="10"/>
        <color rgb="FF000000"/>
        <rFont val="Tahoma"/>
        <family val="2"/>
      </rPr>
      <t>C/O: SADANAND ALAWEKAR 433/AG-1SAIPRASAD APARTMENT GANGAVESH KOLHAPUR-416012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-416012</t>
    </r>
  </si>
  <si>
    <t>kanishkkamble@gmail.com</t>
  </si>
  <si>
    <t>KOKARE AVINASH JAGNNATH</t>
  </si>
  <si>
    <r>
      <rPr>
        <sz val="10"/>
        <color rgb="FF000000"/>
        <rFont val="Tahoma"/>
        <family val="2"/>
      </rPr>
      <t>IT DEPT. VPKBIET VIDYANAGARI MIDC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</si>
  <si>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avinaash27sept@gmail.com</t>
  </si>
  <si>
    <t>Magdum Pandurang Ganpati</t>
  </si>
  <si>
    <r>
      <rPr>
        <sz val="10"/>
        <color rgb="FF000000"/>
        <rFont val="Tahoma"/>
        <family val="2"/>
      </rPr>
      <t>RMCETAmbav Ratnagiri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-415804</t>
    </r>
  </si>
  <si>
    <t>pandu.magdum@gmail.com</t>
  </si>
  <si>
    <t>Kamble Asmita Raju</t>
  </si>
  <si>
    <r>
      <rPr>
        <sz val="10"/>
        <color rgb="FF000000"/>
        <rFont val="Tahoma"/>
        <family val="2"/>
      </rPr>
      <t>Flat No A-703 Asawari A-building Nandedcity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-410411</t>
    </r>
  </si>
  <si>
    <t>asmita.kamble00@gmail.com</t>
  </si>
  <si>
    <t xml:space="preserve">NAIR PARVATHY </t>
  </si>
  <si>
    <r>
      <rPr>
        <sz val="10"/>
        <color rgb="FF000000"/>
        <rFont val="Tahoma"/>
        <family val="2"/>
      </rPr>
      <t>A-805 WINDOWS COOPERATIVE HOUSING SOCIETY SUS ROAD NEAR SUSGAON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</si>
  <si>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parvathysnair47@gmail.com</t>
  </si>
  <si>
    <t>SHINDE GANESH KASHINATH</t>
  </si>
  <si>
    <r>
      <rPr>
        <sz val="10"/>
        <color rgb="FF000000"/>
        <rFont val="Tahoma"/>
        <family val="2"/>
      </rPr>
      <t>A/P SHETPHAL HAVELI TAL-INDAPUR DIST-PUNE PIN-413103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-413103</t>
    </r>
  </si>
  <si>
    <t>ganeshshinde100@yahoo.co.in</t>
  </si>
  <si>
    <t>Vadicherla Deepti Sudhakar</t>
  </si>
  <si>
    <r>
      <rPr>
        <sz val="10"/>
        <color rgb="FF000000"/>
        <rFont val="Tahoma"/>
        <family val="2"/>
      </rPr>
      <t>I-1007 Gera Park View Near EON IT Park Kharadi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</si>
  <si>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deepti.vadicherla@gmail.com</t>
  </si>
  <si>
    <t>KAKAD SHITAL ARUN</t>
  </si>
  <si>
    <r>
      <rPr>
        <sz val="10"/>
        <color rgb="FF000000"/>
        <rFont val="Tahoma"/>
        <family val="2"/>
      </rPr>
      <t>MARATHWADA MITRA MANDAL COLLEGE OF ENGGKARVE NAGAR PUNE 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</si>
  <si>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shitalkakad@mmcoe.edu.in</t>
  </si>
  <si>
    <t>Borate Imamjafar Mahamadkadar</t>
  </si>
  <si>
    <r>
      <rPr>
        <sz val="10"/>
        <color rgb="FF000000"/>
        <rFont val="Tahoma"/>
        <family val="2"/>
      </rPr>
      <t>26 Swastik Bldg J J Hospital Campus Byculla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-400008</t>
    </r>
  </si>
  <si>
    <t>immjafar@gmail.com</t>
  </si>
  <si>
    <t>Vora Sarthak Santosh</t>
  </si>
  <si>
    <r>
      <rPr>
        <sz val="10"/>
        <color rgb="FF000000"/>
        <rFont val="Tahoma"/>
        <family val="2"/>
      </rPr>
      <t>cs no 4752/1/13 behind manisha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</si>
  <si>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vora.sarthak@gmail.com</t>
  </si>
  <si>
    <t>Kolekar Suresh Sudam</t>
  </si>
  <si>
    <r>
      <rPr>
        <sz val="10"/>
        <color rgb="FF000000"/>
        <rFont val="Tahoma"/>
        <family val="2"/>
      </rPr>
      <t>A/P:Nimmbut Tal:Baramati Dist:Pune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-412102</t>
    </r>
  </si>
  <si>
    <t>suresh.kolekar123@gmail.com</t>
  </si>
  <si>
    <t>Joshi Preeti Siddhartha</t>
  </si>
  <si>
    <r>
      <rPr>
        <sz val="10"/>
        <color rgb="FF000000"/>
        <rFont val="Tahoma"/>
        <family val="2"/>
      </rPr>
      <t>MMCOEKarvenagarPune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</si>
  <si>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preetijoshi@mmcoe.edu.in</t>
  </si>
  <si>
    <t>Warke Kanchan Shashikant</t>
  </si>
  <si>
    <r>
      <rPr>
        <sz val="10"/>
        <color rgb="FF000000"/>
        <rFont val="Tahoma"/>
        <family val="2"/>
      </rPr>
      <t>Flat No. H/402 Grande View 7 Behind Podar International School Ambegaon Pune 46.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</si>
  <si>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Kanchan.warke@gmail.com</t>
  </si>
  <si>
    <t>CHHAJED GYANKAMAL JITENDRA</t>
  </si>
  <si>
    <r>
      <rPr>
        <sz val="10"/>
        <color rgb="FF000000"/>
        <rFont val="Tahoma"/>
        <family val="2"/>
      </rPr>
      <t>B-3 Shakti plaza Ram galli Baramati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</si>
  <si>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gjchhajed@gmail.com</t>
  </si>
  <si>
    <t>Mane Madhuri Dhondiram</t>
  </si>
  <si>
    <r>
      <rPr>
        <sz val="10"/>
        <color rgb="FF000000"/>
        <rFont val="Tahoma"/>
        <family val="2"/>
      </rPr>
      <t>C/O S.L. Ahirrao Flat no 4Anand Appartment sainath nagarold sangvi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</si>
  <si>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missmadhuri19@gmail.com</t>
  </si>
  <si>
    <t>VERMA RAJEEV NANDKISHOR</t>
  </si>
  <si>
    <r>
      <rPr>
        <sz val="10"/>
        <color rgb="FF000000"/>
        <rFont val="Tahoma"/>
        <family val="2"/>
      </rPr>
      <t>115 KASTURBA NAGAR JARIPATKA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-440014</t>
    </r>
  </si>
  <si>
    <t>rajeev143143@gmail.com</t>
  </si>
  <si>
    <t>Patil Amol Ghanshyam</t>
  </si>
  <si>
    <r>
      <rPr>
        <sz val="10"/>
        <color rgb="FF000000"/>
        <rFont val="Tahoma"/>
        <family val="2"/>
      </rPr>
      <t>PLOT NO 10 ADARSH COLONY TRIMURTI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-440022</t>
    </r>
  </si>
  <si>
    <t>amolgpatil.india@gmail.com</t>
  </si>
  <si>
    <t>Jagtap Vinayak Gangadhar</t>
  </si>
  <si>
    <r>
      <rPr>
        <sz val="10"/>
        <color rgb="FF000000"/>
        <rFont val="Tahoma"/>
        <family val="2"/>
      </rPr>
      <t>Shrisiddhivinayak Raighad Nagar Beed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-431122</t>
    </r>
  </si>
  <si>
    <t>vinayak5jagtap@gmail.com</t>
  </si>
  <si>
    <t>Kolte Shital Prashant</t>
  </si>
  <si>
    <r>
      <rPr>
        <sz val="10"/>
        <color rgb="FF000000"/>
        <rFont val="Tahoma"/>
        <family val="2"/>
      </rPr>
      <t>Flat 11Anurag ApartmentPlot 79 S No 95Right Bhusari ColonyPaud RoadKothrud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</si>
  <si>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skolte1@gmail.com</t>
  </si>
  <si>
    <t>Antapurkar Harshala Kishor</t>
  </si>
  <si>
    <r>
      <rPr>
        <sz val="10"/>
        <color rgb="FF000000"/>
        <rFont val="Tahoma"/>
        <family val="2"/>
      </rPr>
      <t>03 Aadarsh Appt. Parijat Nagar College Road bhd Shete Hospital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</si>
  <si>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harshala.antapurkar@gmail.com</t>
  </si>
  <si>
    <t>CHHAJED RACHNA RAMESHCHAND</t>
  </si>
  <si>
    <r>
      <rPr>
        <sz val="10"/>
        <color rgb="FF000000"/>
        <rFont val="Tahoma"/>
        <family val="2"/>
      </rPr>
      <t>MR.AMISH A.KARNAVAT FLAT NO:52 9TH FLOOR PADMAJA PARK-2 BESIDE LAKETOWN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</si>
  <si>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rachnachhajed@gmail.com</t>
  </si>
  <si>
    <t>PATIL ASHATAI UTTAMRAO</t>
  </si>
  <si>
    <r>
      <rPr>
        <sz val="10"/>
        <color rgb="FF000000"/>
        <rFont val="Tahoma"/>
        <family val="2"/>
      </rPr>
      <t>SATYAM372/3SUYOG HOUSING SOCIETY SHAHUPURI SATARA.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</si>
  <si>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aaashaupatil@gmail.com</t>
  </si>
  <si>
    <t>TRIBHUVAN VINIT RAJIV</t>
  </si>
  <si>
    <r>
      <rPr>
        <sz val="10"/>
        <color rgb="FF000000"/>
        <rFont val="Tahoma"/>
        <family val="2"/>
      </rPr>
      <t>6 PRIMEROSE-A SUKHWANI CAMPUS VALLABHNAGAR PIMPRI.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</si>
  <si>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vinittribhuvan@gmail.com</t>
  </si>
  <si>
    <t>MALKAUTHEKAR mahananda DHONDIBA</t>
  </si>
  <si>
    <r>
      <rPr>
        <sz val="10"/>
        <color rgb="FF000000"/>
        <rFont val="Tahoma"/>
        <family val="2"/>
      </rPr>
      <t>E-9STAFF QUARTERSGOVERNMENT COLLEGE OF ENGINEERINGVIDYANAGARKARAD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-415124</t>
    </r>
  </si>
  <si>
    <t>mdmgcek@gmail.com</t>
  </si>
  <si>
    <t>Kshirsagar Avinash Rajendra</t>
  </si>
  <si>
    <r>
      <rPr>
        <sz val="10"/>
        <color rgb="FF000000"/>
        <rFont val="Tahoma"/>
        <family val="2"/>
      </rPr>
      <t>Madhuvanti T-502 Nanded City Sinhagad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</si>
  <si>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ark.comp@coep.ac.in</t>
  </si>
  <si>
    <t>Dhobale Manoj Ramchandra</t>
  </si>
  <si>
    <r>
      <rPr>
        <sz val="10"/>
        <color rgb="FF000000"/>
        <rFont val="Tahoma"/>
        <family val="2"/>
      </rPr>
      <t>32 Mitra Nagar Shelgi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</si>
  <si>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manoj.dhobale@yahoo.co.in</t>
  </si>
  <si>
    <t>Pol Pooja Shashank</t>
  </si>
  <si>
    <r>
      <rPr>
        <sz val="10"/>
        <color rgb="FF000000"/>
        <rFont val="Tahoma"/>
        <family val="2"/>
      </rPr>
      <t>A1-406 Grand Bay Near Suvarna Plaza Near ShevalwadiManjriHadapsar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</si>
  <si>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polepooja22@gmail.com</t>
  </si>
  <si>
    <t>Deshmukh Supriya Vasudev</t>
  </si>
  <si>
    <r>
      <rPr>
        <sz val="10"/>
        <color rgb="FF000000"/>
        <rFont val="Tahoma"/>
        <family val="2"/>
      </rPr>
      <t>K602 Shree venkatesh kshitij 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</si>
  <si>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supriyad1111@gmail.com</t>
  </si>
  <si>
    <t xml:space="preserve">Patel Tarun </t>
  </si>
  <si>
    <r>
      <rPr>
        <sz val="10"/>
        <color rgb="FF000000"/>
        <rFont val="Tahoma"/>
        <family val="2"/>
      </rPr>
      <t>B-7 Radhika Residency Near Aai Mataji Temple kasarwadi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-411034</t>
    </r>
  </si>
  <si>
    <t>tarun_patel05@yahoo.co.in</t>
  </si>
  <si>
    <t>Elekar Kailas Shivshankar</t>
  </si>
  <si>
    <r>
      <rPr>
        <sz val="10"/>
        <color rgb="FF000000"/>
        <rFont val="Tahoma"/>
        <family val="2"/>
      </rPr>
      <t>Flat No 10 G Wing Vinayak Apt Shinde Nagar 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</si>
  <si>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ekailas@gmail.com</t>
  </si>
  <si>
    <t>LADE SANGITA GAUTAM</t>
  </si>
  <si>
    <r>
      <rPr>
        <sz val="10"/>
        <color rgb="FF000000"/>
        <rFont val="Tahoma"/>
        <family val="2"/>
      </rPr>
      <t>B/A-101 Kamala City Katraj.Pune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</si>
  <si>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sangitalade@gmail.com</t>
  </si>
  <si>
    <t>Patil Archana Bhaskar</t>
  </si>
  <si>
    <r>
      <rPr>
        <sz val="10"/>
        <color rgb="FF000000"/>
        <rFont val="Tahoma"/>
        <family val="2"/>
      </rPr>
      <t>A-4/27 Rail Vihar Co-Op Hsg So. Bijlinagar Akurdi Pradhikaran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</si>
  <si>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archana.patil.81@gmail.com</t>
  </si>
  <si>
    <t>BERE SACHIN SUKHADEO</t>
  </si>
  <si>
    <r>
      <rPr>
        <sz val="10"/>
        <color rgb="FF000000"/>
        <rFont val="Tahoma"/>
        <family val="2"/>
      </rPr>
      <t>A/P INDAPUR AMBIKANAGAR NEAR TO YES BANK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</si>
  <si>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sachinbere@gmail.com</t>
  </si>
  <si>
    <t>ADHAO RAHUL BALIRAM</t>
  </si>
  <si>
    <r>
      <rPr>
        <sz val="10"/>
        <color rgb="FF000000"/>
        <rFont val="Tahoma"/>
        <family val="2"/>
      </rPr>
      <t>R B Adhao Computer and IT Dept Near Data centere COllege of Engineering Shivajinagar Pune-5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</si>
  <si>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rba.comp@coep.ac.in</t>
  </si>
  <si>
    <t>Kalshetti Urmila Mahadev</t>
  </si>
  <si>
    <r>
      <rPr>
        <sz val="10"/>
        <color rgb="FF000000"/>
        <rFont val="Tahoma"/>
        <family val="2"/>
      </rPr>
      <t>G-1007 Madhukosh S.No.4/2 Sinhagad Road Dhayari phata Vadgaon KhPune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-411068</t>
    </r>
  </si>
  <si>
    <t>umk_it@pvgcoet.ac.in</t>
  </si>
  <si>
    <t>SHAIKH NISAR SALIM</t>
  </si>
  <si>
    <r>
      <rPr>
        <sz val="10"/>
        <color rgb="FF000000"/>
        <rFont val="Tahoma"/>
        <family val="2"/>
      </rPr>
      <t>182DISPENSARY NORTH GUHA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-413706</t>
    </r>
  </si>
  <si>
    <t>nisarshaikh897@yahoo.com</t>
  </si>
  <si>
    <t>SHINGOTE PARSHURAM NANDU</t>
  </si>
  <si>
    <r>
      <rPr>
        <sz val="10"/>
        <color rgb="FF000000"/>
        <rFont val="Tahoma"/>
        <family val="2"/>
      </rPr>
      <t>AT/POST: KOKANGAON TAL SANGAMNER DIST AMADNAGAR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-413714</t>
    </r>
  </si>
  <si>
    <t>parshuramshingote5751@gmail.com</t>
  </si>
  <si>
    <t>APTE MANOJ MADHAV</t>
  </si>
  <si>
    <r>
      <rPr>
        <sz val="10"/>
        <color rgb="FF000000"/>
        <rFont val="Tahoma"/>
        <family val="2"/>
      </rPr>
      <t>C 1006 GOLDEN PETALS DUDHANE NAGAR WARJE JAKAT NAKA KARVE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</si>
  <si>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manojmapte@gmail.com</t>
  </si>
  <si>
    <t>Mahadik Pranali Prakash</t>
  </si>
  <si>
    <r>
      <rPr>
        <sz val="10"/>
        <color rgb="FF000000"/>
        <rFont val="Tahoma"/>
        <family val="2"/>
      </rPr>
      <t>sr.no 19/2bswami nagarambegaon patharnear prerna school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</si>
  <si>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pranali72@gmail.com</t>
  </si>
  <si>
    <t>DANGE AMRITA ASHOKRAO</t>
  </si>
  <si>
    <r>
      <rPr>
        <sz val="10"/>
        <color rgb="FF000000"/>
        <rFont val="Tahoma"/>
        <family val="2"/>
      </rPr>
      <t>C/O PRASHANT CHAUTRE KUMBHAR GALLI URUN-ISLAMPUR TAL-WALWA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</si>
  <si>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amrita.dange@gmail.com</t>
  </si>
  <si>
    <t>RANGARI SUDHIR RAMRAO</t>
  </si>
  <si>
    <r>
      <rPr>
        <sz val="10"/>
        <color rgb="FF000000"/>
        <rFont val="Tahoma"/>
        <family val="2"/>
      </rPr>
      <t>DREAMS ESTATE SOCIETY FLAT NO A1- 105 NEAR JSPM COLLEGE HANDEWADI ROAD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</si>
  <si>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rangari.sr@gmail.com</t>
  </si>
  <si>
    <t>WAGH NANDA RAGHUNATH</t>
  </si>
  <si>
    <r>
      <rPr>
        <sz val="10"/>
        <color rgb="FF000000"/>
        <rFont val="Tahoma"/>
        <family val="2"/>
      </rPr>
      <t>C/O SANTOSH T. YADAV A2/102SAI NAGARINEAR MOZE SCHOOLWADMUKHWADI PUNE-ALANDI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</si>
  <si>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nandawagh@gmail.com</t>
  </si>
  <si>
    <t>PATIL MAYUR SHYAM</t>
  </si>
  <si>
    <r>
      <rPr>
        <sz val="10"/>
        <color rgb="FF000000"/>
        <rFont val="Tahoma"/>
        <family val="2"/>
      </rPr>
      <t>B-1104GANGA KALASH SN120 NEAR VISHRANTWADI KALAS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</si>
  <si>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ram.nath241089@gmail.com</t>
  </si>
  <si>
    <t>wanaskar ujwala haribhau</t>
  </si>
  <si>
    <r>
      <rPr>
        <sz val="10"/>
        <color rgb="FF000000"/>
        <rFont val="Tahoma"/>
        <family val="2"/>
      </rPr>
      <t>73/6armament colonyganeshkhindbaner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</si>
  <si>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ujwalaw.267@gmail.com</t>
  </si>
  <si>
    <t>Bidwe Ranjeet Vasant</t>
  </si>
  <si>
    <r>
      <rPr>
        <sz val="10"/>
        <color rgb="FF000000"/>
        <rFont val="Tahoma"/>
        <family val="2"/>
      </rPr>
      <t>6A KALAI Tridatta SocietyBehind ST Stand Saswad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-412301</t>
    </r>
  </si>
  <si>
    <t>ranjeetbidwe@hotmail.com</t>
  </si>
  <si>
    <t>Dahane Ganesh Madhukar</t>
  </si>
  <si>
    <r>
      <rPr>
        <sz val="10"/>
        <color rgb="FF000000"/>
        <rFont val="Tahoma"/>
        <family val="2"/>
      </rPr>
      <t>Plot-21 Pipe Line Road Hanuman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</si>
  <si>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ganesh_dahane@rediffmail.com</t>
  </si>
  <si>
    <t>Mahajan Pranjali Suresh</t>
  </si>
  <si>
    <r>
      <rPr>
        <sz val="10"/>
        <color rgb="FF000000"/>
        <rFont val="Tahoma"/>
        <family val="2"/>
      </rPr>
      <t>C/O Mr.Prashant R.JoshiB-304DBldgShewale ParkShahu ColonyLane-4KarvenagarPune-52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</si>
  <si>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pranjalianshu@gmail.com</t>
  </si>
  <si>
    <t>Shinkar Anita Rajkumar</t>
  </si>
  <si>
    <r>
      <rPr>
        <sz val="10"/>
        <color rgb="FF000000"/>
        <rFont val="Tahoma"/>
        <family val="2"/>
      </rPr>
      <t>C-104 Life Style Apt Link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</si>
  <si>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arshinkar@gmail.com</t>
  </si>
  <si>
    <t>VARNE ROHINI BHIKAJI</t>
  </si>
  <si>
    <r>
      <rPr>
        <sz val="10"/>
        <color rgb="FF000000"/>
        <rFont val="Tahoma"/>
        <family val="2"/>
      </rPr>
      <t>R.S. No. 240/2 Indraprastha Residency Nichite Nagar Near Apate Nagar Water Tank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-416011</t>
    </r>
  </si>
  <si>
    <t>rohinivarne@gmail.com</t>
  </si>
  <si>
    <t>Satre Dinesh Baburao</t>
  </si>
  <si>
    <r>
      <rPr>
        <sz val="10"/>
        <color rgb="FF000000"/>
        <rFont val="Tahoma"/>
        <family val="2"/>
      </rPr>
      <t>Tanish Orchid Flat No. 703 A-Wing Sr. No. 490/1/2 Pune-Alandi Road Charholi(Bk) Pune-412105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</si>
  <si>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dbsatre@gmail.com</t>
  </si>
  <si>
    <t>SHETE RUPALI PRATAP</t>
  </si>
  <si>
    <r>
      <rPr>
        <sz val="10"/>
        <color rgb="FF000000"/>
        <rFont val="Tahoma"/>
        <family val="2"/>
      </rPr>
      <t>Swanand Apt.Model ColonyShivajinagarPune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</si>
  <si>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rbshelake@gmail.com</t>
  </si>
  <si>
    <t xml:space="preserve">Shah Bhavesh </t>
  </si>
  <si>
    <r>
      <rPr>
        <sz val="10"/>
        <color rgb="FF000000"/>
        <rFont val="Tahoma"/>
        <family val="2"/>
      </rPr>
      <t>C7 1st Floor Green Meadows Behind HP Gas Agency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-Kamshet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-410405</t>
    </r>
  </si>
  <si>
    <t>bhavesh.cse.vit@gmail.com</t>
  </si>
  <si>
    <t>BENDALE SHAILESH PRAMOD</t>
  </si>
  <si>
    <r>
      <rPr>
        <sz val="10"/>
        <color rgb="FF000000"/>
        <rFont val="Tahoma"/>
        <family val="2"/>
      </rPr>
      <t>D-302SIDDHIVINAYAK GARDENIA NEAR BALAJI PARK NARHE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</si>
  <si>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bendale.shailesh@gmail.com</t>
  </si>
  <si>
    <t>EKHANDE SONALI SUBHASH</t>
  </si>
  <si>
    <r>
      <rPr>
        <sz val="10"/>
        <color rgb="FF000000"/>
        <rFont val="Tahoma"/>
        <family val="2"/>
      </rPr>
      <t>C/O MAHESH S SURVEGANGOTRIIrrigation residancesBhagirathnagarstation road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-431005</t>
    </r>
  </si>
  <si>
    <t>sonalisurve2007@gmail.com</t>
  </si>
  <si>
    <t>GAIKWAD DHANANJAY SUDHAKAR</t>
  </si>
  <si>
    <r>
      <rPr>
        <sz val="10"/>
        <color rgb="FF000000"/>
        <rFont val="Tahoma"/>
        <family val="2"/>
      </rPr>
      <t>Manijinagar Sr. No. 43/46 Near Navdeep Society 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</si>
  <si>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dhananjayg63@gmail.com</t>
  </si>
  <si>
    <t>WAKURDEKAR SACHIN BABURAO</t>
  </si>
  <si>
    <r>
      <rPr>
        <sz val="10"/>
        <color rgb="FF000000"/>
        <rFont val="Tahoma"/>
        <family val="2"/>
      </rPr>
      <t>Flat no A-402Sharada Hill View28/31 Chaitanya NAgarDhankawadiPune-43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</si>
  <si>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sbwakurdekar@bvucoep.edu.in</t>
  </si>
  <si>
    <t>ARADE MADHURI SADASHIV</t>
  </si>
  <si>
    <r>
      <rPr>
        <sz val="10"/>
        <color rgb="FF000000"/>
        <rFont val="Tahoma"/>
        <family val="2"/>
      </rPr>
      <t>TYPE IV C-25EKTA VIHAR CGS COLONYSECTOR 25 CBD BELAPURNAVI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-400614</t>
    </r>
  </si>
  <si>
    <t>arademadhuri15@gmail.com</t>
  </si>
  <si>
    <t>PACHOULY SHIKHA JALAJ</t>
  </si>
  <si>
    <r>
      <rPr>
        <sz val="10"/>
        <color rgb="FF000000"/>
        <rFont val="Tahoma"/>
        <family val="2"/>
      </rPr>
      <t>C 204 ROSELAND RESIDENCY PIMPLE SAUDAGAR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</si>
  <si>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spshikhajp@gmail.com</t>
  </si>
  <si>
    <t>ZENDE DINESH ACHYUT</t>
  </si>
  <si>
    <r>
      <rPr>
        <sz val="10"/>
        <color rgb="FF000000"/>
        <rFont val="Tahoma"/>
        <family val="2"/>
      </rPr>
      <t>Flat No-02 Shraddha House R-154 MIDC Resi Zone Kalyani Corner MIDC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</si>
  <si>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dineshzende@gmail.com</t>
  </si>
  <si>
    <t>BEDADE JAYSHREE NIVRUTTI</t>
  </si>
  <si>
    <r>
      <rPr>
        <sz val="10"/>
        <color rgb="FF000000"/>
        <rFont val="Tahoma"/>
        <family val="2"/>
      </rPr>
      <t>AT POST SHINDE TAL DIST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ROAD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-422102</t>
    </r>
  </si>
  <si>
    <t>jayshreebedade@gmail.com</t>
  </si>
  <si>
    <t>Dewadkar Dnyaneshwar Anantrao</t>
  </si>
  <si>
    <r>
      <rPr>
        <sz val="10"/>
        <color rgb="FF000000"/>
        <rFont val="Tahoma"/>
        <family val="2"/>
      </rPr>
      <t>B-304 Bhoomi Blessings Near Babys English school Tapkir nagar Rahatni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</si>
  <si>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dewadkar@gmail.com</t>
  </si>
  <si>
    <t>SHAH SAHIL KAILAS</t>
  </si>
  <si>
    <r>
      <rPr>
        <sz val="10"/>
        <color rgb="FF000000"/>
        <rFont val="Tahoma"/>
        <family val="2"/>
      </rPr>
      <t>Vidya Pratishthans Kamalnayan Bajaj Institute of Engineering &amp; Technology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</si>
  <si>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sahilshahwnr@gmail.com</t>
  </si>
  <si>
    <t>AHER CHETAN NIMBA</t>
  </si>
  <si>
    <r>
      <rPr>
        <sz val="10"/>
        <color rgb="FF000000"/>
        <rFont val="Tahoma"/>
        <family val="2"/>
      </rPr>
      <t>304-A MOKSH VILLA MANAJI NAGAR NEAR BANK OF MAHARASHTRA NARHE 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</si>
  <si>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chetan.aher07@gmail.com</t>
  </si>
  <si>
    <t>KULKARNI RUTUJA ABHIJIT</t>
  </si>
  <si>
    <r>
      <rPr>
        <sz val="10"/>
        <color rgb="FF000000"/>
        <rFont val="Tahoma"/>
        <family val="2"/>
      </rPr>
      <t>201 Kautilya Takshashila society nr. kalubai temple ambegaon narhe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</si>
  <si>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ruta.mulajkar@gmail.com</t>
  </si>
  <si>
    <t>Lokare Varsha Tanaji</t>
  </si>
  <si>
    <r>
      <rPr>
        <sz val="10"/>
        <color rgb="FF000000"/>
        <rFont val="Tahoma"/>
        <family val="2"/>
      </rPr>
      <t>JiJaii Anna Dange Chowk Islampur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-415414</t>
    </r>
  </si>
  <si>
    <t>varsha.lokare@ritindia.edu</t>
  </si>
  <si>
    <t>Kale Shiba Sampat</t>
  </si>
  <si>
    <r>
      <rPr>
        <sz val="10"/>
        <color rgb="FF000000"/>
        <rFont val="Tahoma"/>
        <family val="2"/>
      </rPr>
      <t>Plot no-11 someshwar society vishal nagar jagtap dairy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-Maharashtra-Pune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</si>
  <si>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kaleshiba@gmail.com</t>
  </si>
  <si>
    <t>Patankar Ruhi Ajit</t>
  </si>
  <si>
    <r>
      <rPr>
        <sz val="10"/>
        <color rgb="FF000000"/>
        <rFont val="Tahoma"/>
        <family val="2"/>
      </rPr>
      <t>@ Dhanashree Apts Plot No 33 S.No 90/1 Rajpath SocietyKothrud Pune-38.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</si>
  <si>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ruhi.patankar@mitpune.edu.in</t>
  </si>
  <si>
    <t>ARSALWAD GAJANAN PARSHURAM</t>
  </si>
  <si>
    <r>
      <rPr>
        <sz val="10"/>
        <color rgb="FF000000"/>
        <rFont val="Tahoma"/>
        <family val="2"/>
      </rPr>
      <t>A2-401 SHREE SHRUSHTI SOCIETY YEWALEWADI GAONTHAN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</si>
  <si>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gajanansggs@gmail.com</t>
  </si>
  <si>
    <t>Bhale Kanchan Mohaniraj</t>
  </si>
  <si>
    <r>
      <rPr>
        <sz val="10"/>
        <color rgb="FF000000"/>
        <rFont val="Tahoma"/>
        <family val="2"/>
      </rPr>
      <t>Vidya Pratishthans Kamalnayan Bajaj Institute of Engineering and Technology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</si>
  <si>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kanchanbhale7@gmail.com</t>
  </si>
  <si>
    <t>Soygaonkar Pratik Suresh</t>
  </si>
  <si>
    <r>
      <rPr>
        <sz val="10"/>
        <color rgb="FF000000"/>
        <rFont val="Tahoma"/>
        <family val="2"/>
      </rPr>
      <t>Flat no.C7 Saket Society Shivtirth nagar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</si>
  <si>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pratiksoygaonkar@gmail.com</t>
  </si>
  <si>
    <t>Swami Shridevi Appayya</t>
  </si>
  <si>
    <r>
      <rPr>
        <sz val="10"/>
        <color rgb="FF000000"/>
        <rFont val="Tahoma"/>
        <family val="2"/>
      </rPr>
      <t>Behind wadkar bunglow Swami samarth nagar Tandulwadi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</si>
  <si>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shrideviswami@gmail.com</t>
  </si>
  <si>
    <t>Gavhane Jyoti Nagnath</t>
  </si>
  <si>
    <r>
      <rPr>
        <sz val="10"/>
        <color rgb="FF000000"/>
        <rFont val="Tahoma"/>
        <family val="2"/>
      </rPr>
      <t>Bella vista B602 Behind Maratha Mandir Bavdhan Khurd pune-411021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</si>
  <si>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jyoti.gavhane@mitpune.edu.in</t>
  </si>
  <si>
    <t>SOMASE KIRAN PANDURANG</t>
  </si>
  <si>
    <r>
      <rPr>
        <sz val="10"/>
        <color rgb="FF000000"/>
        <rFont val="Tahoma"/>
        <family val="2"/>
      </rPr>
      <t>DR.D.Y.PATIL INSTITUTE OF TECHNOLOGYSANT TUKARAM NAGARPIMPRIPUNE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</si>
  <si>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kiran_somase@yahoo.co.in</t>
  </si>
  <si>
    <t>Kalegore Santosh Jaykumar</t>
  </si>
  <si>
    <r>
      <rPr>
        <sz val="10"/>
        <color rgb="FF000000"/>
        <rFont val="Tahoma"/>
        <family val="2"/>
      </rPr>
      <t>Flat No 202 Chhajed Galaxy Viman Nagar Pune -411014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</si>
  <si>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santoshkalegore@yahoo.com</t>
  </si>
  <si>
    <t>JADHAV HEMANTKUMAR BALASAHEB</t>
  </si>
  <si>
    <r>
      <rPr>
        <sz val="10"/>
        <color rgb="FF000000"/>
        <rFont val="Tahoma"/>
        <family val="2"/>
      </rPr>
      <t>SHIVTIRTH BANGALOW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-LAXMIWADI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-423109</t>
    </r>
  </si>
  <si>
    <t>hem3577@gmail.com</t>
  </si>
  <si>
    <t>Sarode Rohini Yogesh</t>
  </si>
  <si>
    <r>
      <rPr>
        <sz val="10"/>
        <color rgb="FF000000"/>
        <rFont val="Tahoma"/>
        <family val="2"/>
      </rPr>
      <t>Sonigara Vihar Win‘C’Flat No 501 S.No.85/2 Adarshnagar.Opp. Gajanan Managal KaryalayaPawananagar Road Kalewadi Pimpri Pune 411 017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</si>
  <si>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rohini.sarode7@gmail.com</t>
  </si>
  <si>
    <t>ANDHALE PRAVEEN ABHIMAN</t>
  </si>
  <si>
    <r>
      <rPr>
        <sz val="10"/>
        <color rgb="FF000000"/>
        <rFont val="Tahoma"/>
        <family val="2"/>
      </rPr>
      <t>1 MAHADVYA ROW BUNGLOW DURGA NAGAR (BHAGVATI MATA MANDIR) JAI BHAVANI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</si>
  <si>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pravin.andhale03@gmail.com</t>
  </si>
  <si>
    <t>Savita Ashok Nikam</t>
  </si>
  <si>
    <r>
      <rPr>
        <sz val="10"/>
        <color rgb="FF000000"/>
        <rFont val="Tahoma"/>
        <family val="2"/>
      </rPr>
      <t>A-5 Sukhanagari Bijaleenagar Chinchwad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-Haweli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</si>
  <si>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savitasjadhav28@gmail.com</t>
  </si>
  <si>
    <t>BIRAJDAR GAJANAND SHARANAPPA</t>
  </si>
  <si>
    <t>Instrumentation &amp; Control Engineering</t>
  </si>
  <si>
    <r>
      <rPr>
        <sz val="10"/>
        <color rgb="FF000000"/>
        <rFont val="Tahoma"/>
        <family val="2"/>
      </rPr>
      <t>C/o Kuber Mane Sagar Park Society Lane no 3 Sunitanagar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</si>
  <si>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gajananbirajdar20@gmail.com</t>
  </si>
  <si>
    <t>Fakatkar Pawankumar Laxman</t>
  </si>
  <si>
    <r>
      <rPr>
        <sz val="10"/>
        <color rgb="FF000000"/>
        <rFont val="Tahoma"/>
        <family val="2"/>
      </rPr>
      <t>PL 6 A 10/16 SEC-1 KHANDA COLONY NEW PANVEL(W)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</si>
  <si>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pawanfakatkar@gmail.com</t>
  </si>
  <si>
    <r>
      <rPr>
        <sz val="10"/>
        <color rgb="FF000000"/>
        <rFont val="Tahoma"/>
        <family val="2"/>
      </rPr>
      <t>B.No.465 TS No. 2603 Sant Tukaram Nagar PimpriPune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</si>
  <si>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Divekar Sachin Baban</t>
  </si>
  <si>
    <r>
      <rPr>
        <sz val="10"/>
        <color rgb="FF000000"/>
        <rFont val="Tahoma"/>
        <family val="2"/>
      </rPr>
      <t>Type 2B Bldg no.22 Room no.144 Hillside I.I.T Bombay staff qtrs. powai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Suburban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-400076</t>
    </r>
  </si>
  <si>
    <t>sachindivekar1989@yahoo.com</t>
  </si>
  <si>
    <t>supa6030@gmail.com</t>
  </si>
  <si>
    <t xml:space="preserve">KUMAR MAHESH </t>
  </si>
  <si>
    <r>
      <rPr>
        <sz val="10"/>
        <color rgb="FF000000"/>
        <rFont val="Tahoma"/>
        <family val="2"/>
      </rPr>
      <t>TH-04 MPCOE College Campus Velneshwar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-Tal-Guhagar Ratnagiri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-Tal-Guhagar 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-415729</t>
    </r>
  </si>
  <si>
    <t>maheshkkamad@gmail.com</t>
  </si>
  <si>
    <t>ubare pramod raghunath</t>
  </si>
  <si>
    <r>
      <rPr>
        <sz val="10"/>
        <color rgb="FF000000"/>
        <rFont val="Tahoma"/>
        <family val="2"/>
      </rPr>
      <t>muktai niwasI/C Dyaneshwar damu tapkir kate nagar colony no 5 near guest house charholi budrukpune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</si>
  <si>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pramodubare@gmail.com</t>
  </si>
  <si>
    <t>SHINDE SACHIN NANDKUMAR</t>
  </si>
  <si>
    <r>
      <rPr>
        <sz val="10"/>
        <color rgb="FF000000"/>
        <rFont val="Tahoma"/>
        <family val="2"/>
      </rPr>
      <t>Flat no-12 1BHK-1 STES Staff Quarters Kusgaon (bk) Lonavala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</si>
  <si>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mail.sshinde@gmail.com</t>
  </si>
  <si>
    <t>SHELKE AMRUTA VASANT</t>
  </si>
  <si>
    <r>
      <rPr>
        <sz val="10"/>
        <color rgb="FF000000"/>
        <rFont val="Tahoma"/>
        <family val="2"/>
      </rPr>
      <t>A/P- LONI TAL- RAHATA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</si>
  <si>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shelke.amru@gmail.com</t>
  </si>
  <si>
    <t>CHAUDHARI SUSHANT DILIP</t>
  </si>
  <si>
    <r>
      <rPr>
        <sz val="10"/>
        <color rgb="FF000000"/>
        <rFont val="Tahoma"/>
        <family val="2"/>
      </rPr>
      <t>B-204 Laxmi Shantiban Ner Walnut School Nanded-SHivane link road Shivane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</si>
  <si>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sushantchaudhari2310@gmail.com</t>
  </si>
  <si>
    <t>MOHANTY NIRLIPTA RANJAN</t>
  </si>
  <si>
    <r>
      <rPr>
        <sz val="10"/>
        <color rgb="FF000000"/>
        <rFont val="Tahoma"/>
        <family val="2"/>
      </rPr>
      <t>A/22 SHIVAJI PARK WALEKHARWADI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</si>
  <si>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nirlipta.mohanty5226@gmail.com</t>
  </si>
  <si>
    <t>Patne Vaishali Abhay</t>
  </si>
  <si>
    <r>
      <rPr>
        <sz val="10"/>
        <color rgb="FF000000"/>
        <rFont val="Tahoma"/>
        <family val="2"/>
      </rPr>
      <t>1102 Tara Towers Near City Pride Theatre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</si>
  <si>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vpatne@gmail.com</t>
  </si>
  <si>
    <t>Sawant Jaswandi Vitthal</t>
  </si>
  <si>
    <r>
      <rPr>
        <sz val="10"/>
        <color rgb="FF000000"/>
        <rFont val="Tahoma"/>
        <family val="2"/>
      </rPr>
      <t>Flat no.C-1 Swami Samarth Housing Society Balajinagar Near Pawar hospital Pune-Satara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-Haweli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</si>
  <si>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jaswandisawant@gmail.com</t>
  </si>
  <si>
    <t>WANASKAR VIJAYRAJ SURYAKANT</t>
  </si>
  <si>
    <r>
      <rPr>
        <sz val="10"/>
        <color rgb="FF000000"/>
        <rFont val="Tahoma"/>
        <family val="2"/>
      </rPr>
      <t>FL.NO.H8 TUCKER VIHAR AWHO ENCLAVES NEAR GONDHALE NAGARHADAPSAR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</si>
  <si>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wanaskarvijayraj@gmail.com</t>
  </si>
  <si>
    <t>GAIKWAD VARSHA JAGANNATH</t>
  </si>
  <si>
    <r>
      <rPr>
        <sz val="10"/>
        <color rgb="FF000000"/>
        <rFont val="Tahoma"/>
        <family val="2"/>
      </rPr>
      <t>A/P- LONI TAL-RAHATA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</si>
  <si>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varsha.gaikwad77@gmail.com</t>
  </si>
  <si>
    <t>BIST MAHENDER SINGH</t>
  </si>
  <si>
    <r>
      <rPr>
        <sz val="10"/>
        <color rgb="FF000000"/>
        <rFont val="Tahoma"/>
        <family val="2"/>
      </rPr>
      <t>Flat No-301Wing-M Meghmalhar Society DSK Vishwa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</si>
  <si>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msbist1974@gmail.com</t>
  </si>
  <si>
    <t>AGHAM NISHIGANDHA DNYANESHWAR</t>
  </si>
  <si>
    <r>
      <rPr>
        <sz val="10"/>
        <color rgb="FF000000"/>
        <rFont val="Tahoma"/>
        <family val="2"/>
      </rPr>
      <t>FLAT NO 205 GANRAJ RESIDENCY TINGARE NAGAR LANE NO 13PUNE-411032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</si>
  <si>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nishi1012@gmail.com</t>
  </si>
  <si>
    <t>Narwane Manisha Prakash</t>
  </si>
  <si>
    <r>
      <rPr>
        <sz val="10"/>
        <color rgb="FF000000"/>
        <rFont val="Tahoma"/>
        <family val="2"/>
      </rPr>
      <t>I-702 Dwarka Suncrest Phase 3 Kokne Chowk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</si>
  <si>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manishanarwane@gmail.com</t>
  </si>
  <si>
    <t>Ghodinde (Korde) Ketaki (Sapana) Abhijeet (Sharad)</t>
  </si>
  <si>
    <r>
      <rPr>
        <sz val="10"/>
        <color rgb="FF000000"/>
        <rFont val="Tahoma"/>
        <family val="2"/>
      </rPr>
      <t>Department of Instrumentation and Control College of Engineering Pune Shivajinagar Pune -5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</si>
  <si>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ssk.instru@coep.ac.in</t>
  </si>
  <si>
    <t>RATHOD SHASHIKANT RAJARAM</t>
  </si>
  <si>
    <r>
      <rPr>
        <sz val="10"/>
        <color rgb="FF000000"/>
        <rFont val="Tahoma"/>
        <family val="2"/>
      </rPr>
      <t>VASANT NAGAR NEAR HANUMAN TEMPLE GALLI NO 5 PUSAD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-PUSAD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-445204</t>
    </r>
  </si>
  <si>
    <t>rshashiikant@gmail.com</t>
  </si>
  <si>
    <t>Aher Prashant Kisan</t>
  </si>
  <si>
    <r>
      <rPr>
        <sz val="10"/>
        <color rgb="FF000000"/>
        <rFont val="Tahoma"/>
        <family val="2"/>
      </rPr>
      <t>7/302 Amba Nagari CHS Vishrantadi Pune-15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</si>
  <si>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pkaher@entc.mitaoe.ac.in</t>
  </si>
  <si>
    <t>WAKCHAURE VRUSHALI BALASAHEB</t>
  </si>
  <si>
    <r>
      <rPr>
        <sz val="10"/>
        <color rgb="FF000000"/>
        <rFont val="Tahoma"/>
        <family val="2"/>
      </rPr>
      <t>C/O S.S.TAKATERAMYANAGARIWADAJEMALABEHIND BALBHAWANA/PTAL:-SANGAMNER 422605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-INDIA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</si>
  <si>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mail2vrush@gmail.com</t>
  </si>
  <si>
    <t>Bhongle Sheetal Khushal</t>
  </si>
  <si>
    <r>
      <rPr>
        <sz val="10"/>
        <color rgb="FF000000"/>
        <rFont val="Tahoma"/>
        <family val="2"/>
      </rPr>
      <t>Flat No 302B wing The Nest behind GK Maske Vasti Ravet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</si>
  <si>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sheetalatdbncoet@gmail.com</t>
  </si>
  <si>
    <t>LOKARE AMOL SHASHIKANT</t>
  </si>
  <si>
    <r>
      <rPr>
        <sz val="10"/>
        <color rgb="FF000000"/>
        <rFont val="Tahoma"/>
        <family val="2"/>
      </rPr>
      <t>AP SAWARDE PATANAKAR TAL :RADHANAGARI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-416212</t>
    </r>
  </si>
  <si>
    <t>amolsl1012@gmail.com</t>
  </si>
  <si>
    <t>pathan firojkhan zinnatkhan</t>
  </si>
  <si>
    <r>
      <rPr>
        <sz val="10"/>
        <color rgb="FF000000"/>
        <rFont val="Tahoma"/>
        <family val="2"/>
      </rPr>
      <t>room no 423 ganesh nakshatram dsk gate dhayari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</si>
  <si>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fzpathan@gmail.com</t>
  </si>
  <si>
    <t>WAGHMODE SHEKHAR SUKHDEV</t>
  </si>
  <si>
    <r>
      <rPr>
        <sz val="10"/>
        <color rgb="FF000000"/>
        <rFont val="Tahoma"/>
        <family val="2"/>
      </rPr>
      <t>AT RAMHINGANI POST GOTEWADI TAL MOHOL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-413213</t>
    </r>
  </si>
  <si>
    <t>waghshek@gmail.com</t>
  </si>
  <si>
    <t>Ronge Digvijay Dadasaheb</t>
  </si>
  <si>
    <r>
      <rPr>
        <sz val="10"/>
        <color rgb="FF000000"/>
        <rFont val="Tahoma"/>
        <family val="2"/>
      </rPr>
      <t>Yashoda bungalow near Laxmi nagar Takli road 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</si>
  <si>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digvijayronge3.16@gmail.com</t>
  </si>
  <si>
    <t>Deshpande Alok Chandrakant</t>
  </si>
  <si>
    <r>
      <rPr>
        <sz val="10"/>
        <color rgb="FF000000"/>
        <rFont val="Tahoma"/>
        <family val="2"/>
      </rPr>
      <t>A-502 Gini Belissimo Lohgaon-Dhanori Road Dhanori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</si>
  <si>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alok.cd@gmail.com</t>
  </si>
  <si>
    <t>Jog Ila Sudhir</t>
  </si>
  <si>
    <r>
      <rPr>
        <sz val="10"/>
        <color rgb="FF000000"/>
        <rFont val="Tahoma"/>
        <family val="2"/>
      </rPr>
      <t>Flat no 44 Apurva Residency Hingne KD 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</si>
  <si>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ilajog@gmail.com</t>
  </si>
  <si>
    <t>Dhaneshwar Pranav Shriniwas</t>
  </si>
  <si>
    <r>
      <rPr>
        <sz val="10"/>
        <color rgb="FF000000"/>
        <rFont val="Tahoma"/>
        <family val="2"/>
      </rPr>
      <t>10 Aishwarya Sankul GA Kulkarni Road Off Sangam Press Road Opposite Joshis Museum of Miniature Railways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</si>
  <si>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pranavdhaneshwar@gmail.com</t>
  </si>
  <si>
    <t>Hade Shrikant Dinkar</t>
  </si>
  <si>
    <r>
      <rPr>
        <sz val="10"/>
        <color rgb="FF000000"/>
        <rFont val="Tahoma"/>
        <family val="2"/>
      </rPr>
      <t>Flat No 203 Aashirwad Residency Near Morya Residency Hotel Aashirwad Lane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</si>
  <si>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shri.hade@gmail.com</t>
  </si>
  <si>
    <t>Phulsagar Amruta Savta</t>
  </si>
  <si>
    <r>
      <rPr>
        <sz val="10"/>
        <color rgb="FF000000"/>
        <rFont val="Tahoma"/>
        <family val="2"/>
      </rPr>
      <t>27/177 Pratima Niwas Tambari vibhag Barshi Naka Osmanabad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-413501</t>
    </r>
  </si>
  <si>
    <t>asphulsagar@gmail.com</t>
  </si>
  <si>
    <t>TIKAR PRATIK NARHARI</t>
  </si>
  <si>
    <r>
      <rPr>
        <sz val="10"/>
        <color rgb="FF000000"/>
        <rFont val="Tahoma"/>
        <family val="2"/>
      </rPr>
      <t>FLAT NO. 4A SURVEY NO. 131 SAROVAR HOU. SOC. WALHEKAR HEIGHTS AKURDI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</si>
  <si>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tikar.pratik@gmail.com</t>
  </si>
  <si>
    <t>DAMLE CHINMAY JAIKRISHANA</t>
  </si>
  <si>
    <r>
      <rPr>
        <sz val="10"/>
        <color rgb="FF000000"/>
        <rFont val="Tahoma"/>
        <family val="2"/>
      </rPr>
      <t>B-1 604 DECCAN GOLDSURVEY 57/6 NEAR EON IT PARK KHARADI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</si>
  <si>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chinmay.damle@kirloskar.com</t>
  </si>
  <si>
    <t>POWAR KANHAIYA PANDURANG</t>
  </si>
  <si>
    <r>
      <rPr>
        <sz val="10"/>
        <color rgb="FF000000"/>
        <rFont val="Tahoma"/>
        <family val="2"/>
      </rPr>
      <t>125 A ward 2nd bus stop Powar galli Lakshatirth vasahat Kolhapur.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-416010</t>
    </r>
  </si>
  <si>
    <t>powarkanha05526@gmail.com</t>
  </si>
  <si>
    <t>PANWAR VIKAS SINGH</t>
  </si>
  <si>
    <r>
      <rPr>
        <sz val="10"/>
        <color rgb="FF000000"/>
        <rFont val="Tahoma"/>
        <family val="2"/>
      </rPr>
      <t>06 PAWAR BHAWAN SAHANE MALA JAI BHAWANI ROAD NASIK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</si>
  <si>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vikas09panwar@gmail.com</t>
  </si>
  <si>
    <t>GAIKWAD VAIBHAV SUBHASH</t>
  </si>
  <si>
    <r>
      <rPr>
        <sz val="10"/>
        <color rgb="FF000000"/>
        <rFont val="Tahoma"/>
        <family val="2"/>
      </rPr>
      <t>11 DATTA NAGAR VINCHUR ROADYEOLA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</si>
  <si>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vsgaikwad113@gmail.com</t>
  </si>
  <si>
    <t>Shinde Sagar Sambhaji</t>
  </si>
  <si>
    <r>
      <rPr>
        <sz val="10"/>
        <color rgb="FF000000"/>
        <rFont val="Tahoma"/>
        <family val="2"/>
      </rPr>
      <t>T20/14 Sakalnagar Baner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</si>
  <si>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sagar.shinde0@gmail.com</t>
  </si>
  <si>
    <t>Gadve Roshan Devanand</t>
  </si>
  <si>
    <r>
      <rPr>
        <sz val="10"/>
        <color rgb="FF000000"/>
        <rFont val="Tahoma"/>
        <family val="2"/>
      </rPr>
      <t>Anand Viila 5/51 Ghule Nagar Vadgaon Bk Sinhgad Road 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</si>
  <si>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roshangadve@gmail.com</t>
  </si>
  <si>
    <t>Rupanwar Dadasaheb Dagadu</t>
  </si>
  <si>
    <r>
      <rPr>
        <sz val="10"/>
        <color rgb="FF000000"/>
        <rFont val="Tahoma"/>
        <family val="2"/>
      </rPr>
      <t>C/o: Flat No. 08 VIIT Staff Quarters VidyanagariBaramati.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</si>
  <si>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dadasahebr@gmail.com</t>
  </si>
  <si>
    <t>PATIL AMIT MALASIDDHAPPA</t>
  </si>
  <si>
    <r>
      <rPr>
        <sz val="10"/>
        <color rgb="FF000000"/>
        <rFont val="Tahoma"/>
        <family val="2"/>
      </rPr>
      <t>sec 25 plot no. 370 PCNTDA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-PIMPRI CHINCHWAD 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</si>
  <si>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amitpatil1984@gmail.com</t>
  </si>
  <si>
    <t>THUBE YOGESH SUBHASH</t>
  </si>
  <si>
    <r>
      <rPr>
        <sz val="10"/>
        <color rgb="FF000000"/>
        <rFont val="Tahoma"/>
        <family val="2"/>
      </rPr>
      <t>RAJE AMARSINGH COLONY MALEGAON BK TAL-BARAMATI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-413115</t>
    </r>
  </si>
  <si>
    <t>yogeshthube2@gmail.com</t>
  </si>
  <si>
    <t>Beldar Mahavir Kantilal</t>
  </si>
  <si>
    <r>
      <rPr>
        <sz val="10"/>
        <color rgb="FF000000"/>
        <rFont val="Tahoma"/>
        <family val="2"/>
      </rPr>
      <t>Wonder City Flat No-N 702 Near Katraj Dairy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</si>
  <si>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mkbeldar@bvucoep.edu.in</t>
  </si>
  <si>
    <t>BULBULE ANIRUDHA HARISHCHANDRA</t>
  </si>
  <si>
    <r>
      <rPr>
        <sz val="10"/>
        <color rgb="FF000000"/>
        <rFont val="Tahoma"/>
        <family val="2"/>
      </rPr>
      <t>B402 Omega Heritage Dsk Vishwa Road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</si>
  <si>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aniruddhbulbule@gmail.com</t>
  </si>
  <si>
    <t>Jadhav Jyoti Sunil</t>
  </si>
  <si>
    <r>
      <rPr>
        <sz val="10"/>
        <color rgb="FF000000"/>
        <rFont val="Tahoma"/>
        <family val="2"/>
      </rPr>
      <t>Punyayi bunglow near hyundai motors Peth road Islampur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</si>
  <si>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jsj_mech@adcet.in</t>
  </si>
  <si>
    <t>DHAVALE ANIKET ARUN</t>
  </si>
  <si>
    <t>Engineering</t>
  </si>
  <si>
    <r>
      <rPr>
        <sz val="10"/>
        <color rgb="FF000000"/>
        <rFont val="Tahoma"/>
        <family val="2"/>
      </rPr>
      <t>GAURINANDAN 86/11MAHESH SOCIETY BIBWEWADI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</si>
  <si>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aniket.dhavale1@yahoo.co.in</t>
  </si>
  <si>
    <t>CHAVAN ABHISHEK SHANKAR</t>
  </si>
  <si>
    <r>
      <rPr>
        <sz val="10"/>
        <color rgb="FF000000"/>
        <rFont val="Tahoma"/>
        <family val="2"/>
      </rPr>
      <t>101 SHRI SAMARTH HERITAGE BUILDING ADARSHNAGAR KIWALE 412101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</si>
  <si>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chavanabhi.11@gmail.com</t>
  </si>
  <si>
    <t>Patil Sonali Shrikant</t>
  </si>
  <si>
    <r>
      <rPr>
        <sz val="10"/>
        <color rgb="FF000000"/>
        <rFont val="Tahoma"/>
        <family val="2"/>
      </rPr>
      <t>Flat no 23 Satyam market sr. no. 111/1 Plot no 30 opposite pratik nagar alandi road Yerawada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</si>
  <si>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sonalipatilmech@gmail.com</t>
  </si>
  <si>
    <t>VARADE HARSHAL PANDIT</t>
  </si>
  <si>
    <r>
      <rPr>
        <sz val="10"/>
        <color rgb="FF000000"/>
        <rFont val="Tahoma"/>
        <family val="2"/>
      </rPr>
      <t>FLAT NO-10 SAI DWARAKA APARTMENT SAHYADRI COLONYKOPARGAON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</si>
  <si>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harshalvarade@yahoo.co.in</t>
  </si>
  <si>
    <t>DANDAGE BHUSHAN ANANDA</t>
  </si>
  <si>
    <r>
      <rPr>
        <sz val="10"/>
        <color rgb="FF000000"/>
        <rFont val="Tahoma"/>
        <family val="2"/>
      </rPr>
      <t>FLAT 03 SUKHAKARTA APT. S.N 24/7 MUNJABA WASTI ROAD NEAR DHANESHWAR SCHOOL DHANORI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</si>
  <si>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bhushan205@yahoo.co.in</t>
  </si>
  <si>
    <t>SHINDE HANMANT PANDITRAO</t>
  </si>
  <si>
    <r>
      <rPr>
        <sz val="10"/>
        <color rgb="FF000000"/>
        <rFont val="Tahoma"/>
        <family val="2"/>
      </rPr>
      <t>1103 B2 MAYUR KILBIL APARTMENT CONDOMINIUM DHANORI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</si>
  <si>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hps.mech@coep.ac.in</t>
  </si>
  <si>
    <t>WAGARE VIPIN SURESH</t>
  </si>
  <si>
    <r>
      <rPr>
        <sz val="10"/>
        <color rgb="FF000000"/>
        <rFont val="Tahoma"/>
        <family val="2"/>
      </rPr>
      <t>FLAT NO.16C WING SOCIETYDAMODAR NAGARHINGANE KHURDPUNE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</si>
  <si>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wagarevipin@gmail.com</t>
  </si>
  <si>
    <t>KEDAR BHAGWAT BABURAO</t>
  </si>
  <si>
    <r>
      <rPr>
        <sz val="10"/>
        <color rgb="FF000000"/>
        <rFont val="Tahoma"/>
        <family val="2"/>
      </rPr>
      <t>a/p-Warni Tal-Shirur Kasar Dist-Beed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Kasar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-413249</t>
    </r>
  </si>
  <si>
    <t>bhagwatk207@gmail.com</t>
  </si>
  <si>
    <t>Gaikwad Poonam Sanju</t>
  </si>
  <si>
    <r>
      <rPr>
        <sz val="10"/>
        <color rgb="FF000000"/>
        <rFont val="Tahoma"/>
        <family val="2"/>
      </rPr>
      <t>Shraddha Pooja Apartment flat no 3 ganesh nagar near pimple nilakh bus stop pimple nilak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</si>
  <si>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Gaikwadpoonamsanju@gmail.com</t>
  </si>
  <si>
    <t>PATIL RAVIBALA ABHIJIT</t>
  </si>
  <si>
    <r>
      <rPr>
        <sz val="10"/>
        <color rgb="FF000000"/>
        <rFont val="Tahoma"/>
        <family val="2"/>
      </rPr>
      <t>E 605 ZIGRATE SOCIETY AMBEGAON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</si>
  <si>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ravibala.mech@gmail.com</t>
  </si>
  <si>
    <t>PISE GARGEE ASHOK</t>
  </si>
  <si>
    <r>
      <rPr>
        <sz val="10"/>
        <color rgb="FF000000"/>
        <rFont val="Tahoma"/>
        <family val="2"/>
      </rPr>
      <t>B-1 204 MONT VERT PRISTINE NEAR KHADKI RAILWAY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</si>
  <si>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gargeepise92@gmail.com</t>
  </si>
  <si>
    <t>patil Priyanka Rajendra</t>
  </si>
  <si>
    <r>
      <rPr>
        <sz val="10"/>
        <color rgb="FF000000"/>
        <rFont val="Tahoma"/>
        <family val="2"/>
      </rPr>
      <t>A-304Building No.15Tagore nagarVikhroli (east)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-400083</t>
    </r>
  </si>
  <si>
    <t>priyankapatil1202@gmail.com</t>
  </si>
  <si>
    <t>THOMBARE RAJABHAU SADASHIV</t>
  </si>
  <si>
    <r>
      <rPr>
        <sz val="10"/>
        <color rgb="FF000000"/>
        <rFont val="Tahoma"/>
        <family val="2"/>
      </rPr>
      <t>GANESHNAGAR WADGAONSHERI PUNE-14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</si>
  <si>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rajudnd@gmail.com</t>
  </si>
  <si>
    <t>Ghatge Krishna Appasab</t>
  </si>
  <si>
    <r>
      <rPr>
        <sz val="10"/>
        <color rgb="FF000000"/>
        <rFont val="Tahoma"/>
        <family val="2"/>
      </rPr>
      <t>Flat 303 Sairang Building Jawalkar Nagar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</si>
  <si>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krishnaghatge@Yahoo.com</t>
  </si>
  <si>
    <t>Chavan Vyankatesh Duryodhan</t>
  </si>
  <si>
    <r>
      <rPr>
        <sz val="10"/>
        <color rgb="FF000000"/>
        <rFont val="Tahoma"/>
        <family val="2"/>
      </rPr>
      <t>Prakashwadi At post/ Tal. - Atpadi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-Atpadi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-415301</t>
    </r>
  </si>
  <si>
    <t>vyankatesh04@gmail.com</t>
  </si>
  <si>
    <t>GUPTA SURAJ KUMAR</t>
  </si>
  <si>
    <r>
      <rPr>
        <sz val="10"/>
        <color rgb="FF000000"/>
        <rFont val="Tahoma"/>
        <family val="2"/>
      </rPr>
      <t>QTR NO 455/B COLLEGE OF MILITARY ENGG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-411031</t>
    </r>
  </si>
  <si>
    <t>surajgupta05@gmail.com</t>
  </si>
  <si>
    <t>LANDE ASHISH RAVINDRA</t>
  </si>
  <si>
    <r>
      <rPr>
        <sz val="10"/>
        <color rgb="FF000000"/>
        <rFont val="Tahoma"/>
        <family val="2"/>
      </rPr>
      <t>ROW HOUSE 10SAI SHRADDHA ROW BUNGLOWAMBAJINAGARAMRUTDHAMPANCHAVATINASHIK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-422003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</si>
  <si>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arlande@kkwagh.edu.in</t>
  </si>
  <si>
    <t>Nigade Mahesh Balasaheb</t>
  </si>
  <si>
    <r>
      <rPr>
        <sz val="10"/>
        <color rgb="FF000000"/>
        <rFont val="Tahoma"/>
        <family val="2"/>
      </rPr>
      <t>B/9 GANESH COMPLEX NEAR BHARAT JYOTI STOP BIBAVEWADI PUNE 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</si>
  <si>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mahesh.nigade@gmail.com</t>
  </si>
  <si>
    <t>CHOPADE DATTATRAY ARUN</t>
  </si>
  <si>
    <r>
      <rPr>
        <sz val="10"/>
        <color rgb="FF000000"/>
        <rFont val="Tahoma"/>
        <family val="2"/>
      </rPr>
      <t>NEAR GRAMPANCHAYAT OFFICE CHOPADE WADA A/P: BHALOD TEHSIL: YAWAL DISTRICT: JALGAON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-BHALOD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-425304</t>
    </r>
  </si>
  <si>
    <t>dattachopade05@gmail.com</t>
  </si>
  <si>
    <t>suryawanshi Vaibhav Jagan</t>
  </si>
  <si>
    <r>
      <rPr>
        <sz val="10"/>
        <color rgb="FF000000"/>
        <rFont val="Tahoma"/>
        <family val="2"/>
      </rPr>
      <t>Near sanjivani blood bank vivekanandnagar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</si>
  <si>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vaibhav04surya4@gmail.com</t>
  </si>
  <si>
    <t>NANCHE RAHUL MARUTI</t>
  </si>
  <si>
    <r>
      <rPr>
        <sz val="10"/>
        <color rgb="FF000000"/>
        <rFont val="Tahoma"/>
        <family val="2"/>
      </rPr>
      <t>ORCHID SERENITYFLAT NO 401SR NO 52/1/2/2OFF PASHAN SUS ROADBANERPUNE 411045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</si>
  <si>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rahulnanche@yahoo.com</t>
  </si>
  <si>
    <t>Jikar Prashant Chandrakant</t>
  </si>
  <si>
    <r>
      <rPr>
        <sz val="10"/>
        <color rgb="FF000000"/>
        <rFont val="Tahoma"/>
        <family val="2"/>
      </rPr>
      <t>D-02Durwankur Darshan-01Opposite to Mantri MansionPanchwati Pashan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</si>
  <si>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prashantjikar5011@gmail.com</t>
  </si>
  <si>
    <t>kadam kedar vilas</t>
  </si>
  <si>
    <r>
      <rPr>
        <sz val="10"/>
        <color rgb="FF000000"/>
        <rFont val="Tahoma"/>
        <family val="2"/>
      </rPr>
      <t>asthavinayak apt flat no a-1 nagraj colony vishrambag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</si>
  <si>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kedar_kadam@hotmail.com</t>
  </si>
  <si>
    <t>Devle Milind Subhash</t>
  </si>
  <si>
    <r>
      <rPr>
        <sz val="10"/>
        <color rgb="FF000000"/>
        <rFont val="Tahoma"/>
        <family val="2"/>
      </rPr>
      <t>C405 Aishwaryam Greens SR No 259/4/1 Vishal Nagar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</si>
  <si>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milind.devle@gmail.com</t>
  </si>
  <si>
    <t>Panchal Dilip Bharat</t>
  </si>
  <si>
    <r>
      <rPr>
        <sz val="10"/>
        <color rgb="FF000000"/>
        <rFont val="Tahoma"/>
        <family val="2"/>
      </rPr>
      <t>A-206 Krantiveernagar Lane no.2 Thergaon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</si>
  <si>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dilipbpanchal@gmail.com</t>
  </si>
  <si>
    <t>BARGALE GARGI HARSHAD</t>
  </si>
  <si>
    <r>
      <rPr>
        <sz val="10"/>
        <color rgb="FF000000"/>
        <rFont val="Tahoma"/>
        <family val="2"/>
      </rPr>
      <t>16/70 BARGALE BUILDINGRAJARAM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-ICHALKARANJI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-416115</t>
    </r>
  </si>
  <si>
    <t>khotgargi1008@gmail.com</t>
  </si>
  <si>
    <t>Marathe Parag Bapu</t>
  </si>
  <si>
    <r>
      <rPr>
        <sz val="10"/>
        <color rgb="FF000000"/>
        <rFont val="Tahoma"/>
        <family val="2"/>
      </rPr>
      <t>F404 DREAMS SANKALP Bakori Road YASHWANT NAGAR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</si>
  <si>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pmarathe.iitb@gmail.com</t>
  </si>
  <si>
    <t>ILAG SACHIN GULABRAO</t>
  </si>
  <si>
    <r>
      <rPr>
        <sz val="10"/>
        <color rgb="FF000000"/>
        <rFont val="Tahoma"/>
        <family val="2"/>
      </rPr>
      <t>Flat no:401 Suman Appt Hotel Aashirwad lane vadgaon Budruk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</si>
  <si>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sgilag@pict.edu</t>
  </si>
  <si>
    <t>Kulkarni Sandip Shriniwas</t>
  </si>
  <si>
    <r>
      <rPr>
        <sz val="10"/>
        <color rgb="FF000000"/>
        <rFont val="Tahoma"/>
        <family val="2"/>
      </rPr>
      <t>Flat no. 14 Second floor Shivdarshan Appt Behind Dhananjay Benkar office Benkar Vasti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</si>
  <si>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sandipkulkarni27@gmail.com</t>
  </si>
  <si>
    <t>Fartale Sandeep Vasantrao</t>
  </si>
  <si>
    <r>
      <rPr>
        <sz val="10"/>
        <color rgb="FF000000"/>
        <rFont val="Tahoma"/>
        <family val="2"/>
      </rPr>
      <t>sanjivani college of engineering kopargaon mech.dept.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-423603</t>
    </r>
  </si>
  <si>
    <t>svfartale@gmail.com</t>
  </si>
  <si>
    <t>PAWAR KRANTIVEER MAHADEO</t>
  </si>
  <si>
    <r>
      <rPr>
        <sz val="10"/>
        <color rgb="FF000000"/>
        <rFont val="Tahoma"/>
        <family val="2"/>
      </rPr>
      <t>Automobile Engineering Department Government Polytechnic Awasari Khurd Tal- Ambegaon Dist 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-Manchar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-412405</t>
    </r>
  </si>
  <si>
    <t>krantipawar@yahoo.com</t>
  </si>
  <si>
    <t xml:space="preserve">SANADHYA KUNJAN </t>
  </si>
  <si>
    <r>
      <rPr>
        <sz val="10"/>
        <color rgb="FF000000"/>
        <rFont val="Tahoma"/>
        <family val="2"/>
      </rPr>
      <t>B-1LANE NO-3 GANGOTRI NAGAR PIMPLE GURAV NEAR RAMKRISHNA MANGAL KARYALAYA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</si>
  <si>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ksanadhya@gmail.com</t>
  </si>
  <si>
    <t>Garud Vikrant Ullhas</t>
  </si>
  <si>
    <r>
      <rPr>
        <sz val="10"/>
        <color rgb="FF000000"/>
        <rFont val="Tahoma"/>
        <family val="2"/>
      </rPr>
      <t>At. Bhambavade post. Nhavi tal. Bhor dist.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-412205</t>
    </r>
  </si>
  <si>
    <t>vicky_garud100@yahoo.co.in</t>
  </si>
  <si>
    <t>MANDLIK SANTOSH NIVRUTTI</t>
  </si>
  <si>
    <r>
      <rPr>
        <sz val="10"/>
        <color rgb="FF000000"/>
        <rFont val="Tahoma"/>
        <family val="2"/>
      </rPr>
      <t>AT POST KOLPEWADI TAL KOPARGAON DIST AHMEDNAGR 423602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-423602</t>
    </r>
  </si>
  <si>
    <t>mandliksantosh8@gmail.com</t>
  </si>
  <si>
    <t xml:space="preserve">Gangadhari Rajan kumar </t>
  </si>
  <si>
    <r>
      <rPr>
        <sz val="10"/>
        <color rgb="FF000000"/>
        <rFont val="Tahoma"/>
        <family val="2"/>
      </rPr>
      <t>H.No 5-1-366 Flat no. 9 Gemini complex LIC colony Korutla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-korutla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-Jagitial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-Andhra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-505326</t>
    </r>
  </si>
  <si>
    <t>kurkure.rajan9@gmail.com</t>
  </si>
  <si>
    <t>ATAR DADASAHEB MACHINDRA</t>
  </si>
  <si>
    <r>
      <rPr>
        <sz val="10"/>
        <color rgb="FF000000"/>
        <rFont val="Tahoma"/>
        <family val="2"/>
      </rPr>
      <t>B-301 D S SHRSHTI CO OP HSG SOCIETY UTTARESHWAR ROAD LOHGAON PUNE 411047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-LOHGAON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</si>
  <si>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dadasaheb_atar@rediffmail.com</t>
  </si>
  <si>
    <t>Padwal Prasad Babanrao</t>
  </si>
  <si>
    <r>
      <rPr>
        <sz val="10"/>
        <color rgb="FF000000"/>
        <rFont val="Tahoma"/>
        <family val="2"/>
      </rPr>
      <t>M13/424 MHBC Laxminagar Parvati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</si>
  <si>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prasad_padwal@rediffmail.com</t>
  </si>
  <si>
    <t>Gohel Neelam Shitanshu</t>
  </si>
  <si>
    <r>
      <rPr>
        <sz val="10"/>
        <color rgb="FF000000"/>
        <rFont val="Tahoma"/>
        <family val="2"/>
      </rPr>
      <t>Sinhgad College of Engineering Vadgaon (Bk)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</si>
  <si>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gajjar.neelam7@gmail.com</t>
  </si>
  <si>
    <t>PATIL ARPIT RAJENDRA</t>
  </si>
  <si>
    <t>Metallurgy &amp; Materials Science</t>
  </si>
  <si>
    <r>
      <rPr>
        <sz val="10"/>
        <color rgb="FF000000"/>
        <rFont val="Tahoma"/>
        <family val="2"/>
      </rPr>
      <t>RADHAI D P ROAD RAIGAD COLONY KHAMGAON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-KHAMGAON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-BULDANA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-444303</t>
    </r>
  </si>
  <si>
    <t>arpitrpatil@gmail.com</t>
  </si>
  <si>
    <t>MALI AMOL SHIVAJI</t>
  </si>
  <si>
    <r>
      <rPr>
        <sz val="10"/>
        <color rgb="FF000000"/>
        <rFont val="Tahoma"/>
        <family val="2"/>
      </rPr>
      <t>flat No.501 Shrinivas Apartment Kiwale Vikasnagar 411044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-PCMC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</si>
  <si>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amols2010@gmail.com</t>
  </si>
  <si>
    <t xml:space="preserve">SAM SRIMANTA </t>
  </si>
  <si>
    <r>
      <rPr>
        <sz val="10"/>
        <color rgb="FF000000"/>
        <rFont val="Tahoma"/>
        <family val="2"/>
      </rPr>
      <t>A802 Bhoomi Gardenia Plot No 7 Sector 17 Roadpali Kalamboli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-410218</t>
    </r>
  </si>
  <si>
    <t>ssam1981@gmail.com</t>
  </si>
  <si>
    <t>Gubbala Venkata Ravikumar</t>
  </si>
  <si>
    <r>
      <rPr>
        <sz val="10"/>
        <color rgb="FF000000"/>
        <rFont val="Tahoma"/>
        <family val="2"/>
      </rPr>
      <t>B-401 River Residency Dehu-Alandi RoadChikhaliPune-412114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</si>
  <si>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ravikumarpsg@yahoo.co.in</t>
  </si>
  <si>
    <t>KULTHE MANISHA GULABRAO</t>
  </si>
  <si>
    <r>
      <rPr>
        <sz val="10"/>
        <color rgb="FF000000"/>
        <rFont val="Tahoma"/>
        <family val="2"/>
      </rPr>
      <t>FLAT NO 101 SHREE VIRAJ GARDEN NEAR ANAND PARK DHANORI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</si>
  <si>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manisha.kulthe@gmail.com</t>
  </si>
  <si>
    <t>SAWANT SANJAY YOGINATH</t>
  </si>
  <si>
    <r>
      <rPr>
        <sz val="10"/>
        <color rgb="FF000000"/>
        <rFont val="Tahoma"/>
        <family val="2"/>
      </rPr>
      <t>FLAT NO 402 BLOSSOMS AVENUE DHATRAK PHATA NEAR LOKMANYA HOSPITAL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</si>
  <si>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sanjayysawant@hotmail.com</t>
  </si>
  <si>
    <t>Yadav Priyanka Shankarrao</t>
  </si>
  <si>
    <r>
      <rPr>
        <sz val="10"/>
        <color rgb="FF000000"/>
        <rFont val="Tahoma"/>
        <family val="2"/>
      </rPr>
      <t>D-2 Shruti Duplex Visawa Park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-415001</t>
    </r>
  </si>
  <si>
    <t>priyankaydv26@gmail.com</t>
  </si>
  <si>
    <t>Bagwan Nadim Manjurahmed</t>
  </si>
  <si>
    <r>
      <rPr>
        <sz val="10"/>
        <color rgb="FF000000"/>
        <rFont val="Tahoma"/>
        <family val="2"/>
      </rPr>
      <t>Amina Manzil Pagar Lane A/P- Uttur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-Ajara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-416220</t>
    </r>
  </si>
  <si>
    <t>nbagwan63@gmail.com</t>
  </si>
  <si>
    <t>Dhage Yogesh Krushna</t>
  </si>
  <si>
    <r>
      <rPr>
        <sz val="10"/>
        <color rgb="FF000000"/>
        <rFont val="Tahoma"/>
        <family val="2"/>
      </rPr>
      <t>At Amkheda Post Tq Soegaon Dist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-431120</t>
    </r>
  </si>
  <si>
    <t>ykdhage@gmail.com</t>
  </si>
  <si>
    <t>BAGAL NILESH SURESH</t>
  </si>
  <si>
    <r>
      <rPr>
        <sz val="10"/>
        <color rgb="FF000000"/>
        <rFont val="Tahoma"/>
        <family val="2"/>
      </rPr>
      <t>607 NEAR HP HIGH SCHOOL PEDGAON ROAD VADUJ TAL KHATAV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-VADUJ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-415506</t>
    </r>
  </si>
  <si>
    <t>nilesh.bagal.233@gmail.com</t>
  </si>
  <si>
    <t>Deshpande Swapnil Sushilendra</t>
  </si>
  <si>
    <r>
      <rPr>
        <sz val="10"/>
        <color rgb="FF000000"/>
        <rFont val="Tahoma"/>
        <family val="2"/>
      </rPr>
      <t>73 kasba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</si>
  <si>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deshpandeswapnil76@gmail.com</t>
  </si>
  <si>
    <t>Sheikh Adnan Husain</t>
  </si>
  <si>
    <r>
      <rPr>
        <sz val="10"/>
        <color rgb="FF000000"/>
        <rFont val="Tahoma"/>
        <family val="2"/>
      </rPr>
      <t>pasaydanSnehal NagarHomegaurd office roadnear mahila Ashram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-Wardha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-Wardha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-442001</t>
    </r>
  </si>
  <si>
    <t>adduhusain@gmail.com</t>
  </si>
  <si>
    <t>AUTADE PRAVIN GORAKH</t>
  </si>
  <si>
    <r>
      <rPr>
        <sz val="10"/>
        <color rgb="FF000000"/>
        <rFont val="Tahoma"/>
        <family val="2"/>
      </rPr>
      <t>C TYPE COLONYNEAR GANESH CHAUKAT-GAUTAMNAGARPOST-KOLPEWADI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-KOLPEWADI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-423602</t>
    </r>
  </si>
  <si>
    <t>pravinautade62@gmail.com</t>
  </si>
  <si>
    <t xml:space="preserve">VERMA RISHIKA </t>
  </si>
  <si>
    <r>
      <rPr>
        <sz val="10"/>
        <color rgb="FF000000"/>
        <rFont val="Tahoma"/>
        <family val="2"/>
      </rPr>
      <t>LILY 101 PARK SPRINGS PORWAL ROAD LOHEGAON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</si>
  <si>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rishikasverma@gmail.com</t>
  </si>
  <si>
    <t>PATHAK AMEYA GAJANAN</t>
  </si>
  <si>
    <r>
      <rPr>
        <sz val="10"/>
        <color rgb="FF000000"/>
        <rFont val="Tahoma"/>
        <family val="2"/>
      </rPr>
      <t>COLLEGE OF ENGINEERING PUNE WELESSELY ROAD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</si>
  <si>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ameyapathak1@gmail.com</t>
  </si>
  <si>
    <t>Bagwan Jameer Khaleel</t>
  </si>
  <si>
    <r>
      <rPr>
        <sz val="10"/>
        <color rgb="FF000000"/>
        <rFont val="Tahoma"/>
        <family val="2"/>
      </rPr>
      <t>92 Seema Manzil Old Tofkhana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</si>
  <si>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jkbbagwan@gmail.com</t>
  </si>
  <si>
    <t>PALLOD ANANDKUMAR JAGDISHCHANDRA</t>
  </si>
  <si>
    <r>
      <rPr>
        <sz val="10"/>
        <color rgb="FF000000"/>
        <rFont val="Tahoma"/>
        <family val="2"/>
      </rPr>
      <t>C-503 Indradhanu Vishnu mill compound Mariaai Chowk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-413001</t>
    </r>
  </si>
  <si>
    <t>pallodanand@gmail.com</t>
  </si>
  <si>
    <t>PRABHU TUSHAR PRAKASH</t>
  </si>
  <si>
    <r>
      <rPr>
        <sz val="10"/>
        <color rgb="FF000000"/>
        <rFont val="Tahoma"/>
        <family val="2"/>
      </rPr>
      <t>252 Rajendra Society Near Dhume Badminton Hall Sahakarnagar-2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</si>
  <si>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tusharprabhu9@gmail.com</t>
  </si>
  <si>
    <t>BANKAR VISHNU RAJARAM</t>
  </si>
  <si>
    <r>
      <rPr>
        <sz val="10"/>
        <color rgb="FF000000"/>
        <rFont val="Tahoma"/>
        <family val="2"/>
      </rPr>
      <t>KAMAL NIWAS GIRIRAJ GARDEN ROAD SAMARTH COLONY BHOIRNAGAR CHINCHWAD PUNE- 411033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</si>
  <si>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vishnurbankar@gmail.com</t>
  </si>
  <si>
    <t>GOSAVI SWAPNIL VIJAYGIR</t>
  </si>
  <si>
    <r>
      <rPr>
        <sz val="10"/>
        <color rgb="FF000000"/>
        <rFont val="Tahoma"/>
        <family val="2"/>
      </rPr>
      <t>53/1Lane No 1Vinayak NagarNear katepuram ChowkNew SangviPune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</si>
  <si>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gosavi.swapnil1106@gmail.com</t>
  </si>
  <si>
    <t>Deshmukh Anshuman Sambhajirao</t>
  </si>
  <si>
    <r>
      <rPr>
        <sz val="10"/>
        <color rgb="FF000000"/>
        <rFont val="Tahoma"/>
        <family val="2"/>
      </rPr>
      <t>Flat 406 Building- E Cosmos Project Magarpattacity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</si>
  <si>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anshuman.deshmukh@gmail.com</t>
  </si>
  <si>
    <t>Borate Rahul Balu</t>
  </si>
  <si>
    <r>
      <rPr>
        <sz val="10"/>
        <color rgb="FF000000"/>
        <rFont val="Tahoma"/>
        <family val="2"/>
      </rPr>
      <t>At Post Vaduth Tal Dist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-415011</t>
    </r>
  </si>
  <si>
    <t>rbrborate@gmail.com</t>
  </si>
  <si>
    <t>Shiralkar Kedar Janardan</t>
  </si>
  <si>
    <r>
      <rPr>
        <sz val="10"/>
        <color rgb="FF000000"/>
        <rFont val="Tahoma"/>
        <family val="2"/>
      </rPr>
      <t>B-1Morya Gosavi Raj Park Phase-3 Keshav 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</si>
  <si>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jskedar@gmail.com</t>
  </si>
  <si>
    <t>MULE SHREEKRUSHANA MAHADEV</t>
  </si>
  <si>
    <r>
      <rPr>
        <sz val="10"/>
        <color rgb="FF000000"/>
        <rFont val="Tahoma"/>
        <family val="2"/>
      </rPr>
      <t>AT. DAUNAPUR TA. PARLI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-431530</t>
    </r>
  </si>
  <si>
    <t>shreekrushana@gmail.com</t>
  </si>
  <si>
    <t>KHAN JAHIDA NIYAZ</t>
  </si>
  <si>
    <r>
      <rPr>
        <sz val="10"/>
        <color rgb="FF000000"/>
        <rFont val="Tahoma"/>
        <family val="2"/>
      </rPr>
      <t>1328/6 Y.P.P Nagar Near Rajesh Granites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-416008</t>
    </r>
  </si>
  <si>
    <t>jahidakazikhan@gmail.com</t>
  </si>
  <si>
    <t>Umrani Anand Nishikant</t>
  </si>
  <si>
    <r>
      <rPr>
        <sz val="10"/>
        <color rgb="FF000000"/>
        <rFont val="Tahoma"/>
        <family val="2"/>
      </rPr>
      <t>2 Nishigandh Anandbaug Society Navi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</si>
  <si>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anand.abhiman@gmail.com</t>
  </si>
  <si>
    <t>MANE VINITA Sandip</t>
  </si>
  <si>
    <r>
      <rPr>
        <sz val="10"/>
        <color rgb="FF000000"/>
        <rFont val="Tahoma"/>
        <family val="2"/>
      </rPr>
      <t>C3 SANKPAL COMPLEX BEHIND URBAN BANK UNCHGAON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-416005</t>
    </r>
  </si>
  <si>
    <t>vvinsa@gmail.com</t>
  </si>
  <si>
    <t>QUADRI SARFRAZ ALI NAZEER ALI</t>
  </si>
  <si>
    <r>
      <rPr>
        <sz val="10"/>
        <color rgb="FF000000"/>
        <rFont val="Tahoma"/>
        <family val="2"/>
      </rPr>
      <t>QUADRI MANZIL H.No. 1-25-23/P LOTA KARANJA ROAD MOMINPURA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-431001</t>
    </r>
  </si>
  <si>
    <t>sarfrazaliquadri@gmail.com</t>
  </si>
  <si>
    <t>NARKHEDE GANESH BHOJU</t>
  </si>
  <si>
    <r>
      <rPr>
        <sz val="10"/>
        <color rgb="FF000000"/>
        <rFont val="Tahoma"/>
        <family val="2"/>
      </rPr>
      <t>402PRIDE PARADISE MODEL COLONY PUNE-16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</si>
  <si>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gbnarkhede@aissmscoe.com</t>
  </si>
  <si>
    <t>SARDAR VICKY BALKISAN</t>
  </si>
  <si>
    <r>
      <rPr>
        <sz val="10"/>
        <color rgb="FF000000"/>
        <rFont val="Tahoma"/>
        <family val="2"/>
      </rPr>
      <t>COLLEGE OF ENGINEERING PUNE WELESSELY ROADSHIVAJINAGAR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</si>
  <si>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vickysardar243@gmail.com</t>
  </si>
  <si>
    <t>Agrawal Rakshal Mukesh</t>
  </si>
  <si>
    <r>
      <rPr>
        <sz val="10"/>
        <color rgb="FF000000"/>
        <rFont val="Tahoma"/>
        <family val="2"/>
      </rPr>
      <t>A4 Bhagirath Vihar AppartmentBharat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-440010</t>
    </r>
  </si>
  <si>
    <t>rakshalagrawal@gmail.com</t>
  </si>
  <si>
    <t>ZENDE ROHIT VISHNU</t>
  </si>
  <si>
    <r>
      <rPr>
        <sz val="10"/>
        <color rgb="FF000000"/>
        <rFont val="Tahoma"/>
        <family val="2"/>
      </rPr>
      <t>At - Patkhal Matha Post - Wadhe Behind GES College Tal - Satara Dist -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-415011</t>
    </r>
  </si>
  <si>
    <t>zenderohit@gmail.com</t>
  </si>
  <si>
    <t>CEGP010440</t>
  </si>
  <si>
    <t>Honmane Vikas Namdeo</t>
  </si>
  <si>
    <t>Society For Computer Technology And Research SCTRs Pune Institute of Computer Technology Addr: Survey No 27 Pune-Satara Road Dhanakwadi Pune -43 Ta: Pune (corporation Area) Dist: Pune CEGP010440</t>
  </si>
  <si>
    <r>
      <rPr>
        <sz val="10"/>
        <color rgb="FF000000"/>
        <rFont val="Tahoma"/>
        <family val="2"/>
      </rPr>
      <t>Computer Science Department Walchand College of Engineering Sangli Sangli-Miraj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MIRAJ KUPWAD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</si>
  <si>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vhonmane@gmail.com</t>
  </si>
  <si>
    <t>Sonawani Shilpa Snehal</t>
  </si>
  <si>
    <r>
      <rPr>
        <sz val="10"/>
        <color rgb="FF000000"/>
        <rFont val="Tahoma"/>
        <family val="2"/>
      </rPr>
      <t>B4/4032 Clover Heights Salunke Vihar Road Wanavadi 411040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</si>
  <si>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shilpa.sonawani@mitpune.edu.in</t>
  </si>
  <si>
    <t>Mulla Samina Yasin</t>
  </si>
  <si>
    <r>
      <rPr>
        <sz val="10"/>
        <color rgb="FF000000"/>
        <rFont val="Tahoma"/>
        <family val="2"/>
      </rPr>
      <t>Samina Y. MullaNear Primary School1&amp;3VioyanagarPalusTal-PalusDist-Sangali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-Palus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-Sangali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-416310</t>
    </r>
  </si>
  <si>
    <t>samina.mulla27@gmail.com</t>
  </si>
  <si>
    <t>PAWAR SHANTANU SHANKAR</t>
  </si>
  <si>
    <r>
      <rPr>
        <sz val="10"/>
        <color rgb="FF000000"/>
        <rFont val="Tahoma"/>
        <family val="2"/>
      </rPr>
      <t>C/O B DHANGAR LANE NUMBER 2 DATTAPRASAD HOUSING SOCIETY GANESHNAGAR WADGOAN SHERI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</si>
  <si>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shantanupawar09@gmail.com</t>
  </si>
  <si>
    <t>WAGHAMODE PRAKASH SHIVAJI</t>
  </si>
  <si>
    <r>
      <rPr>
        <sz val="10"/>
        <color rgb="FF000000"/>
        <rFont val="Tahoma"/>
        <family val="2"/>
      </rPr>
      <t>RUGVED APARTMENT NEAR KHARE MANGAL HALL VISHRAMBAG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</si>
  <si>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psw.upsc@gmail.com</t>
  </si>
  <si>
    <t>Gound Renuka Sandeep</t>
  </si>
  <si>
    <r>
      <rPr>
        <sz val="10"/>
        <color rgb="FF000000"/>
        <rFont val="Tahoma"/>
        <family val="2"/>
      </rPr>
      <t>Flat N0. 5 plot no. 50 Shangrilla Garden Purnanagar Near RTO Office CDC chikhali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</si>
  <si>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renuka060182@gmail.com</t>
  </si>
  <si>
    <t>SHINDE SUMIT SUDHAKAR</t>
  </si>
  <si>
    <r>
      <rPr>
        <sz val="10"/>
        <color rgb="FF000000"/>
        <rFont val="Tahoma"/>
        <family val="2"/>
      </rPr>
      <t>B-503 SUN FANTASY DATTANAGAR-JAMBHULWADI ROAD BEHIND LAKE VISTA AMBEGAON KHURD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</si>
  <si>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ssshinde@pict.edu</t>
  </si>
  <si>
    <t>LAMBHATE SHWETA BALASAHEB</t>
  </si>
  <si>
    <r>
      <rPr>
        <sz val="10"/>
        <color rgb="FF000000"/>
        <rFont val="Tahoma"/>
        <family val="2"/>
      </rPr>
      <t>Panse House Shivshahi Colony Canal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-Karvenagr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</si>
  <si>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shwetabl03@gmail.com</t>
  </si>
  <si>
    <t>PEERZADE SABANAZ SIRAJUDDIN</t>
  </si>
  <si>
    <r>
      <rPr>
        <sz val="10"/>
        <color rgb="FF000000"/>
        <rFont val="Tahoma"/>
        <family val="2"/>
      </rPr>
      <t>A/P Aurwad Tal-Shirol Dist-Kolhapur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-416104</t>
    </r>
  </si>
  <si>
    <t>sabanazp@gmail.com</t>
  </si>
  <si>
    <t>Chopade Madhuri Gajanan</t>
  </si>
  <si>
    <r>
      <rPr>
        <sz val="10"/>
        <color rgb="FF000000"/>
        <rFont val="Tahoma"/>
        <family val="2"/>
      </rPr>
      <t>C-702 Amrutvel Sai Nagar Warje MAlwadi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</si>
  <si>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madhurichopade@gmail.com</t>
  </si>
  <si>
    <t>Sakhare Nitin Nandkumar</t>
  </si>
  <si>
    <r>
      <rPr>
        <sz val="10"/>
        <color rgb="FF000000"/>
        <rFont val="Tahoma"/>
        <family val="2"/>
      </rPr>
      <t>A-4 Hind Colony Road No.1Trimurti Nagar Behind Bhekrai Nagar Bus Depot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-Phursungi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</si>
  <si>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nitinsakhare4@gmail.com</t>
  </si>
  <si>
    <t>Chate Parinita Jagannathrao</t>
  </si>
  <si>
    <r>
      <rPr>
        <sz val="10"/>
        <color rgb="FF000000"/>
        <rFont val="Tahoma"/>
        <family val="2"/>
      </rPr>
      <t>Ashtagandh Phase II Flat No.401Opposite KFC Baner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</si>
  <si>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parinitachate@gmail.com</t>
  </si>
  <si>
    <t>chavan jitendra rajendra</t>
  </si>
  <si>
    <r>
      <rPr>
        <sz val="10"/>
        <color rgb="FF000000"/>
        <rFont val="Tahoma"/>
        <family val="2"/>
      </rPr>
      <t>at post lonikalbhornande patil wasti tal haweli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-412201</t>
    </r>
  </si>
  <si>
    <t>jitendra.rchavan@gmail.com</t>
  </si>
  <si>
    <t>Patil Reshma Rajendra</t>
  </si>
  <si>
    <r>
      <rPr>
        <sz val="10"/>
        <color rgb="FF000000"/>
        <rFont val="Tahoma"/>
        <family val="2"/>
      </rPr>
      <t>C-1002 Paramount ErosKatraj-Kondwa Road Katraj.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</si>
  <si>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patil.reshma.rajendra@gmail.com</t>
  </si>
  <si>
    <t>GAWADE PREMA PANDURANG</t>
  </si>
  <si>
    <r>
      <rPr>
        <sz val="10"/>
        <color rgb="FF000000"/>
        <rFont val="Tahoma"/>
        <family val="2"/>
      </rPr>
      <t>M-504 SWARAJ RESIDENCY DEHU-ALANDI ROAD MOSHI PUNE - 410501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-410501</t>
    </r>
  </si>
  <si>
    <t>premasahane@gmail.com</t>
  </si>
  <si>
    <t>TUNGAR DIPALI VISHWANATH</t>
  </si>
  <si>
    <r>
      <rPr>
        <sz val="10"/>
        <color rgb="FF000000"/>
        <rFont val="Tahoma"/>
        <family val="2"/>
      </rPr>
      <t>C/O Mr. Rakesh Jagtap Sai-Shraddha R/H.No-4behind Escon Valley near Golden AvenueSamarth Nagar Pathardi Shiwar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</si>
  <si>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dipalitungar183@gmail.com</t>
  </si>
  <si>
    <t xml:space="preserve">DAVE DEEPTI </t>
  </si>
  <si>
    <r>
      <rPr>
        <sz val="10"/>
        <color rgb="FF000000"/>
        <rFont val="Tahoma"/>
        <family val="2"/>
      </rPr>
      <t>B-305 TIRUPATI CAMPUS PHASE 6 TINGRE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</si>
  <si>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deeptidave009@gmail.com</t>
  </si>
  <si>
    <t>Mane Deepa Bapoo</t>
  </si>
  <si>
    <r>
      <rPr>
        <sz val="10"/>
        <color rgb="FF000000"/>
        <rFont val="Tahoma"/>
        <family val="2"/>
      </rPr>
      <t>D-505 Venkatesh kshitij Dattanagar-Jambhulwadi rd Katraj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-Katraj,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</si>
  <si>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deepabmane@gmail.com</t>
  </si>
  <si>
    <t>Patil Sheetal Shrirang</t>
  </si>
  <si>
    <r>
      <rPr>
        <sz val="10"/>
        <color rgb="FF000000"/>
        <rFont val="Tahoma"/>
        <family val="2"/>
      </rPr>
      <t>house No. 107 Shri Krupa Srushtishaninagarjambulwadi road Ambegoan Khurd Pune 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</si>
  <si>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sheetalavipawar@gmail.com</t>
  </si>
  <si>
    <t>KAPARE SURESH SAHADEV</t>
  </si>
  <si>
    <r>
      <rPr>
        <sz val="10"/>
        <color rgb="FF000000"/>
        <rFont val="Tahoma"/>
        <family val="2"/>
      </rPr>
      <t>B-404 NISARG RESIDENCY S.NO. 43/9 GUJARWADI ROADKATRAJ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</si>
  <si>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sureshkapare2012@gmail.com</t>
  </si>
  <si>
    <t>KULKARNI RASHMI ROHIT</t>
  </si>
  <si>
    <r>
      <rPr>
        <sz val="10"/>
        <color rgb="FF000000"/>
        <rFont val="Tahoma"/>
        <family val="2"/>
      </rPr>
      <t>B-16 Vindawan banglow Vasant Vishwas park Devakar panand Plot No-68 Kolhapur 416007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-416007</t>
    </r>
  </si>
  <si>
    <t>dhanshreej@gmail.com</t>
  </si>
  <si>
    <t>GAWADE ARTI ARUN</t>
  </si>
  <si>
    <r>
      <rPr>
        <sz val="10"/>
        <color rgb="FF000000"/>
        <rFont val="Tahoma"/>
        <family val="2"/>
      </rPr>
      <t>BUILDING NO. B1 FLAT NO.6 GANESH COMPLEX MANIKBAUG SINHGAD ROAD VADGAON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</si>
  <si>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artigawade25@gmail.com</t>
  </si>
  <si>
    <t>MORE SNEHA SUHAS</t>
  </si>
  <si>
    <r>
      <rPr>
        <sz val="10"/>
        <color rgb="FF000000"/>
        <rFont val="Tahoma"/>
        <family val="2"/>
      </rPr>
      <t>Sr.No-21/11/7 Samarth Arcade B-wing Flat No-307 Samarth Nagar-1 Near Vishwa Gym Katraj-Kondhwa road Pune-46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</si>
  <si>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snehamore987@gmail.com</t>
  </si>
  <si>
    <t>Angaitkar Pratik Gopalrao</t>
  </si>
  <si>
    <r>
      <rPr>
        <sz val="10"/>
        <color rgb="FF000000"/>
        <rFont val="Tahoma"/>
        <family val="2"/>
      </rPr>
      <t>Plot No-69 Balaji Nagar Bt-07 Near Ambika Nagar Amravati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-444606</t>
    </r>
  </si>
  <si>
    <t>pratikangaitkar70@gmail.com</t>
  </si>
  <si>
    <t>Bhise Prakash Dayanand</t>
  </si>
  <si>
    <r>
      <rPr>
        <sz val="10"/>
        <color rgb="FF000000"/>
        <rFont val="Tahoma"/>
        <family val="2"/>
      </rPr>
      <t>SS-1Room No-561sector-8 koperkhairane Navi mumbai- 400709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-400709</t>
    </r>
  </si>
  <si>
    <t>pbhise@mes.ac.in</t>
  </si>
  <si>
    <t>Badgujar Karishma Bhagwan</t>
  </si>
  <si>
    <r>
      <rPr>
        <sz val="10"/>
        <color rgb="FF000000"/>
        <rFont val="Tahoma"/>
        <family val="2"/>
      </rPr>
      <t>C/o Shree Pradeep Korad Flat No. 06 4th Floor Govind Apartment 41 Rasta Peth.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</si>
  <si>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karishmabadgujar13@gmail.com</t>
  </si>
  <si>
    <t>CHAVAN RESHMA RAMDAS</t>
  </si>
  <si>
    <r>
      <rPr>
        <sz val="10"/>
        <color rgb="FF000000"/>
        <rFont val="Tahoma"/>
        <family val="2"/>
      </rPr>
      <t>202/ SUTEJ WARANASI COLONY BEHIND RMD COLLEGE WARJE HIGHWAY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</si>
  <si>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reshma.chavan14@gmail.com</t>
  </si>
  <si>
    <t>CEGP010470</t>
  </si>
  <si>
    <t>CHAHANDE ASHA TUKARAM</t>
  </si>
  <si>
    <t>Chemical Engineering</t>
  </si>
  <si>
    <t>Bansilal Ramnath Agarwal Charitable Trusts Vishwakarma Institute of Technology Addr: 666 Upper Indira Nagar Bibwewadi Ta: Pune (corporation Area) Dist: Pune CEGP010470</t>
  </si>
  <si>
    <r>
      <rPr>
        <sz val="10"/>
        <color rgb="FF000000"/>
        <rFont val="Tahoma"/>
        <family val="2"/>
      </rPr>
      <t>39 SAMYAK NEAR JAWAHAR ASHRAM SHALA LOHARA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-445002</t>
    </r>
  </si>
  <si>
    <t>aash.chahande@gmail.com</t>
  </si>
  <si>
    <t>Mokashi Amruta Tejas Kumar</t>
  </si>
  <si>
    <r>
      <rPr>
        <sz val="10"/>
        <color rgb="FF000000"/>
        <rFont val="Tahoma"/>
        <family val="2"/>
      </rPr>
      <t>Tej Bunglow S/No. 246/11Off Pune Airport Lohegaon Road KalwadPune- 411032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</si>
  <si>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amrutamagdum1008@gmail.com</t>
  </si>
  <si>
    <t>Zare Kirti Bhushan</t>
  </si>
  <si>
    <r>
      <rPr>
        <sz val="10"/>
        <color rgb="FF000000"/>
        <rFont val="Tahoma"/>
        <family val="2"/>
      </rPr>
      <t>Induprabha Sector 26 Plot No 195 Samarth Nagar Pradhikaran Nigdi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</si>
  <si>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kaprekirti07@gmail.com</t>
  </si>
  <si>
    <t>Desale Amolkumar Ramesh</t>
  </si>
  <si>
    <r>
      <rPr>
        <sz val="10"/>
        <color rgb="FF000000"/>
        <rFont val="Tahoma"/>
        <family val="2"/>
      </rPr>
      <t>Venkateshwar Kaustubh Wing-C Flat No. - 404 S. No. 13/7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</si>
  <si>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amolrdesale@gmail.com</t>
  </si>
  <si>
    <t>Nakade Priya Ganesh</t>
  </si>
  <si>
    <r>
      <rPr>
        <sz val="10"/>
        <color rgb="FF000000"/>
        <rFont val="Tahoma"/>
        <family val="2"/>
      </rPr>
      <t>Flat No- D802 Windsor County Ambegaon-Narhe Rd Ambegaon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</si>
  <si>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priyanakade1@gmail.com</t>
  </si>
  <si>
    <t>DESHMUKH NAINA AMBADAS</t>
  </si>
  <si>
    <r>
      <rPr>
        <sz val="10"/>
        <color rgb="FF000000"/>
        <rFont val="Tahoma"/>
        <family val="2"/>
      </rPr>
      <t>Sunville apartment flat no. 502 ambagaon khurd pune banglore highway 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</si>
  <si>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shirishd@enviroxprotection.com</t>
  </si>
  <si>
    <t>BAYAS VAISHALI SUNILSING</t>
  </si>
  <si>
    <r>
      <rPr>
        <sz val="10"/>
        <color rgb="FF000000"/>
        <rFont val="Tahoma"/>
        <family val="2"/>
      </rPr>
      <t>samata colony sr no 23/1/2b/6 ambegaonkatrajpune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</si>
  <si>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rajputsai5@gmail.com</t>
  </si>
  <si>
    <t>Sawant Priya Sunil</t>
  </si>
  <si>
    <r>
      <rPr>
        <sz val="10"/>
        <color rgb="FF000000"/>
        <rFont val="Tahoma"/>
        <family val="2"/>
      </rPr>
      <t>SUNARA Bunglow No 2 Yashashree Colony Karvenagar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</si>
  <si>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priyasawant@mmcoe.edu.in</t>
  </si>
  <si>
    <t>BATHE DHANANJAY VISHWANATH</t>
  </si>
  <si>
    <r>
      <rPr>
        <sz val="10"/>
        <color rgb="FF000000"/>
        <rFont val="Tahoma"/>
        <family val="2"/>
      </rPr>
      <t>Lane No-2 Vidya nagar Katraj Kondhwa Road 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</si>
  <si>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dvbathe@gmail.com</t>
  </si>
  <si>
    <t>KADAM BHAKTI DEEPAK</t>
  </si>
  <si>
    <r>
      <rPr>
        <sz val="10"/>
        <color rgb="FF000000"/>
        <rFont val="Tahoma"/>
        <family val="2"/>
      </rPr>
      <t>Amber Plot No.2 S. No. 679/2 Navamitra Hsg. Soci Bibwewadi Pune-411037.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</si>
  <si>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bhaktikadam30@gmail.com</t>
  </si>
  <si>
    <t>Chavhan Gajanan Himmatrao</t>
  </si>
  <si>
    <r>
      <rPr>
        <sz val="10"/>
        <color rgb="FF000000"/>
        <rFont val="Tahoma"/>
        <family val="2"/>
      </rPr>
      <t>VIIT Survey No. 3/4 Kondhwa (Budruk) Pune – 411048 Near VIM Kondhwa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</si>
  <si>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ghchavhan@gmail.com</t>
  </si>
  <si>
    <t>Mondhe Parag Jayant</t>
  </si>
  <si>
    <r>
      <rPr>
        <sz val="10"/>
        <color rgb="FF000000"/>
        <rFont val="Tahoma"/>
        <family val="2"/>
      </rPr>
      <t>Manas Bungalow Sanmitra Vasahat Indira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</si>
  <si>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mondheparag@gmail.com</t>
  </si>
  <si>
    <t>PAWAR SHITALKUMAR SUBHASH</t>
  </si>
  <si>
    <r>
      <rPr>
        <sz val="10"/>
        <color rgb="FF000000"/>
        <rFont val="Tahoma"/>
        <family val="2"/>
      </rPr>
      <t>Pragati Tel Bhandar Kale mala Bajar Tal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</si>
  <si>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pawarss02@gmail.com</t>
  </si>
  <si>
    <t>Deshpande Shreyas Suresh</t>
  </si>
  <si>
    <t>Instrumentation Science</t>
  </si>
  <si>
    <r>
      <rPr>
        <sz val="10"/>
        <color rgb="FF000000"/>
        <rFont val="Tahoma"/>
        <family val="2"/>
      </rPr>
      <t>Rowhouse no 3Roopnagari socKarishma ChowkKarve roadKothrudPune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</si>
  <si>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shreyasdeshpande.instru@gmail.com</t>
  </si>
  <si>
    <t>BORASE RAKESH PRABHAKAR</t>
  </si>
  <si>
    <r>
      <rPr>
        <sz val="10"/>
        <color rgb="FF000000"/>
        <rFont val="Tahoma"/>
        <family val="2"/>
      </rPr>
      <t>B802 Nilkanthha Heights Sect 16 Near D mart Kalamboli 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-410218</t>
    </r>
  </si>
  <si>
    <t>rpborse87@yahoo.co.in</t>
  </si>
  <si>
    <t>Kadu Anil Baban</t>
  </si>
  <si>
    <r>
      <rPr>
        <sz val="10"/>
        <color rgb="FF000000"/>
        <rFont val="Tahoma"/>
        <family val="2"/>
      </rPr>
      <t>Olive Society FLAT NO: D-403 Dattanagar-Jambhuwadi RoadKatraj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</si>
  <si>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anilkadu678@gmail.com</t>
  </si>
  <si>
    <t>CEGP010530</t>
  </si>
  <si>
    <t>YADAV JAYPRAKASH SINGH</t>
  </si>
  <si>
    <t>Dr. D.Y. Patil Pratishthan D.Y.Patil College of Engineering Addr: Sector No 29 Nigdi Pradhikaran Akurdi Pune 411044 Ta: Haweli(excluding Corporation Area) Dist: Pune CEGP010530</t>
  </si>
  <si>
    <r>
      <rPr>
        <sz val="10"/>
        <color rgb="FF000000"/>
        <rFont val="Tahoma"/>
        <family val="2"/>
      </rPr>
      <t>NAVSANTI NIKETAN SOCITY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-AKURDI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</si>
  <si>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jp57yadav@gmail.com</t>
  </si>
  <si>
    <t>Salvitthal Suwarna Bhaskar</t>
  </si>
  <si>
    <r>
      <rPr>
        <sz val="10"/>
        <color rgb="FF000000"/>
        <rFont val="Tahoma"/>
        <family val="2"/>
      </rPr>
      <t>plot no 287 sector no 24 pradhikaran nigdi Pune 411044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</si>
  <si>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suwarna.salvitthal@gmail.com</t>
  </si>
  <si>
    <t>KAMBALE PALLAVI DILIP</t>
  </si>
  <si>
    <r>
      <rPr>
        <sz val="10"/>
        <color rgb="FF000000"/>
        <rFont val="Tahoma"/>
        <family val="2"/>
      </rPr>
      <t>sarang hou.soc. plot no.11 golibar maidan godoli satara.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-415001</t>
    </r>
  </si>
  <si>
    <t>kpallavi2405@gmail.com</t>
  </si>
  <si>
    <t>Ingle Sanjay Baliram</t>
  </si>
  <si>
    <r>
      <rPr>
        <sz val="10"/>
        <color rgb="FF000000"/>
        <rFont val="Tahoma"/>
        <family val="2"/>
      </rPr>
      <t>D1001 Swiss County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</si>
  <si>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ingle.sb@gmail.com</t>
  </si>
  <si>
    <t>Saraf Kundankumar Rameshwar</t>
  </si>
  <si>
    <r>
      <rPr>
        <sz val="10"/>
        <color rgb="FF000000"/>
        <rFont val="Tahoma"/>
        <family val="2"/>
      </rPr>
      <t>Flat No. 204 Vastushilp Apartment Survey No. 475 Dabhade Vasti Charholi Budruk Near Charholi Phata Pune 412 105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</si>
  <si>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kundansaraf@gmail.com</t>
  </si>
  <si>
    <t xml:space="preserve">Samuel Raji </t>
  </si>
  <si>
    <r>
      <rPr>
        <sz val="10"/>
        <color rgb="FF000000"/>
        <rFont val="Tahoma"/>
        <family val="2"/>
      </rPr>
      <t>D2 Chetak SocietyMumbai Pune Road KhadkiPune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</si>
  <si>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raji_sam1@yahoo.co.in</t>
  </si>
  <si>
    <t>KAKKAR MUNMUN ARPIT</t>
  </si>
  <si>
    <r>
      <rPr>
        <sz val="10"/>
        <color rgb="FF000000"/>
        <rFont val="Tahoma"/>
        <family val="2"/>
      </rPr>
      <t>P3-202 HILLTOP RESIDENCY NEAR ISCKON TEMPLE RAVET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</si>
  <si>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munmun.kakkar@gmail.com</t>
  </si>
  <si>
    <t>More Rohini Manohar</t>
  </si>
  <si>
    <r>
      <rPr>
        <sz val="10"/>
        <color rgb="FF000000"/>
        <rFont val="Tahoma"/>
        <family val="2"/>
      </rPr>
      <t>F-504Nakshtra Phase 1 Sector-CDC Purnanagar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</si>
  <si>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rohinim2@gmail.com</t>
  </si>
  <si>
    <t>Patil Dhanashri Vishwasrao</t>
  </si>
  <si>
    <r>
      <rPr>
        <sz val="10"/>
        <color rgb="FF000000"/>
        <rFont val="Tahoma"/>
        <family val="2"/>
      </rPr>
      <t>I 202 Phase 3 Dwarka Suncrest near kokane chowk Rahatani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</si>
  <si>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dpdhanashripatil@gmail.com</t>
  </si>
  <si>
    <t>Jadhav Komal Vivek</t>
  </si>
  <si>
    <r>
      <rPr>
        <sz val="10"/>
        <color rgb="FF000000"/>
        <rFont val="Tahoma"/>
        <family val="2"/>
      </rPr>
      <t>255/31 B Ward Tararni Colony Ramanandnagar Road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-416007</t>
    </r>
  </si>
  <si>
    <t>komalvivekjadhav@gmail.com</t>
  </si>
  <si>
    <t>PATIL ADITI PATANGRAO</t>
  </si>
  <si>
    <r>
      <rPr>
        <sz val="10"/>
        <color rgb="FF000000"/>
        <rFont val="Tahoma"/>
        <family val="2"/>
      </rPr>
      <t>Flat no:104Auspicious Apartments/no.129Manjoba nagar 2behind Platina H.Soc near NKGSB bankkalakhadakwakad.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</si>
  <si>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patil.adi21@gmail.com</t>
  </si>
  <si>
    <t>Gaikwad Snehal Sanjay</t>
  </si>
  <si>
    <r>
      <rPr>
        <sz val="10"/>
        <color rgb="FF000000"/>
        <rFont val="Tahoma"/>
        <family val="2"/>
      </rPr>
      <t>D-504Sonigara Nilay Behind Kunal Riverside Chinchwad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</si>
  <si>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snehal.sg@gmail.com</t>
  </si>
  <si>
    <t>Sonal Ghanshyam Vora</t>
  </si>
  <si>
    <r>
      <rPr>
        <sz val="10"/>
        <color rgb="FF000000"/>
        <rFont val="Tahoma"/>
        <family val="2"/>
      </rPr>
      <t>C-501 casapoli near datta mandir road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</si>
  <si>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sonal.patel1911@gmail.com</t>
  </si>
  <si>
    <t>BHAIRAT SAGAR VITTHAL</t>
  </si>
  <si>
    <r>
      <rPr>
        <sz val="10"/>
        <color rgb="FF000000"/>
        <rFont val="Tahoma"/>
        <family val="2"/>
      </rPr>
      <t>C/o Mr. Ramesh Krushna Charwad Siddhi Arcade Flat No. 15 S.NO. 57/2/1 Near Dnyandeep School Narhe Pune. - 411041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</si>
  <si>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bhairat.sagar@gmail.com</t>
  </si>
  <si>
    <t>SOKASHE SHITAL VYANKATESH</t>
  </si>
  <si>
    <r>
      <rPr>
        <sz val="10"/>
        <color rgb="FF000000"/>
        <rFont val="Tahoma"/>
        <family val="2"/>
      </rPr>
      <t>11/219STATION ROAD NEAR STAR DELUXE HOTEL ICHALKARANJI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-ICHALKARANJI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-416115</t>
    </r>
  </si>
  <si>
    <t>shital_sokashe@yahoo.co.in</t>
  </si>
  <si>
    <t>RAJULE NILAKSHEE GUNWANTRAO</t>
  </si>
  <si>
    <r>
      <rPr>
        <sz val="10"/>
        <color rgb="FF000000"/>
        <rFont val="Tahoma"/>
        <family val="2"/>
      </rPr>
      <t>D-2/601 Swapna-nagari Opp. Annasaheb Magar Stadium Udyam nagar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</si>
  <si>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nilakshee.bagdure@gmail.com</t>
  </si>
  <si>
    <t>SONAWANE VAISHALI RAMNATH</t>
  </si>
  <si>
    <r>
      <rPr>
        <sz val="10"/>
        <color rgb="FF000000"/>
        <rFont val="Tahoma"/>
        <family val="2"/>
      </rPr>
      <t>D-17Ujwall TerracesRaikarnagarDhayariPune-41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</si>
  <si>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vaishali.baste@gmail.com</t>
  </si>
  <si>
    <t>Rajput Manisha Ranjitsing</t>
  </si>
  <si>
    <r>
      <rPr>
        <sz val="10"/>
        <color rgb="FF000000"/>
        <rFont val="Tahoma"/>
        <family val="2"/>
      </rPr>
      <t>B-13 Morya Gosavi Raj Park-III Keshavnagar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</si>
  <si>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rajput_manisha@rediffmail.com</t>
  </si>
  <si>
    <t>VITANKAR PANKAJ SHANKAR</t>
  </si>
  <si>
    <r>
      <rPr>
        <sz val="10"/>
        <color rgb="FF000000"/>
        <rFont val="Tahoma"/>
        <family val="2"/>
      </rPr>
      <t>Flat No. 203 Gulmohar Goldcoast Wing - A3 ACER Rajaram Patil Nagar Lane No. 7 Near EON IT Park Kharadi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</si>
  <si>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pankaj_vitankar@rediffmail.com</t>
  </si>
  <si>
    <t>KHARAT SHRADDHA RAMESH</t>
  </si>
  <si>
    <r>
      <rPr>
        <sz val="10"/>
        <color rgb="FF000000"/>
        <rFont val="Tahoma"/>
        <family val="2"/>
      </rPr>
      <t>D/203 NARAYAN NAGAR GANESH MANDIR ROAD TITWALA [E]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-421605</t>
    </r>
  </si>
  <si>
    <t>kharatshraddha98@gmail.com</t>
  </si>
  <si>
    <t>Mali Madhuri Sachin</t>
  </si>
  <si>
    <r>
      <rPr>
        <sz val="10"/>
        <color rgb="FF000000"/>
        <rFont val="Tahoma"/>
        <family val="2"/>
      </rPr>
      <t>Mali LaneWard No.1 A/P Ta:Shirol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-Shirol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-416103</t>
    </r>
  </si>
  <si>
    <t>msachane@gmail.com</t>
  </si>
  <si>
    <t xml:space="preserve">Doorwar Minaxi </t>
  </si>
  <si>
    <r>
      <rPr>
        <sz val="10"/>
        <color rgb="FF000000"/>
        <rFont val="Tahoma"/>
        <family val="2"/>
      </rPr>
      <t>21row housechrrysaliswagholi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</si>
  <si>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minaxi.rawat@gmail.com</t>
  </si>
  <si>
    <t>Repe Madhavi Rajendra</t>
  </si>
  <si>
    <r>
      <rPr>
        <sz val="10"/>
        <color rgb="FF000000"/>
        <rFont val="Tahoma"/>
        <family val="2"/>
      </rPr>
      <t>B 403 Mayur Panorama Opposite Jyoti English Highschool Nehrunagar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</si>
  <si>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madhavirepe90@gmail.com</t>
  </si>
  <si>
    <t>Shahin Sirajuddin Shaikh</t>
  </si>
  <si>
    <r>
      <rPr>
        <sz val="10"/>
        <color rgb="FF000000"/>
        <rFont val="Tahoma"/>
        <family val="2"/>
      </rPr>
      <t>1D 201 Neel Sankalp CHS Plot 38 Sector 5 New Panvel Navi Mumbai 410206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</si>
  <si>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shahinathavani19@gmail.com</t>
  </si>
  <si>
    <t>DABHI PRAVINKUMAR RAMJI</t>
  </si>
  <si>
    <r>
      <rPr>
        <sz val="10"/>
        <color rgb="FF000000"/>
        <rFont val="Tahoma"/>
        <family val="2"/>
      </rPr>
      <t>PLOT NO 6768 NISHIGANDHA CO.OP.H.SOI. SATYAKAMAL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</si>
  <si>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pravin2310@gmail.com</t>
  </si>
  <si>
    <t>Girawale Sujata Babasaheb</t>
  </si>
  <si>
    <r>
      <rPr>
        <sz val="10"/>
        <color rgb="FF000000"/>
        <rFont val="Tahoma"/>
        <family val="2"/>
      </rPr>
      <t>C/o Shri D.K. Mehtre 45 Shaniwar Peth Pune - 411030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</si>
  <si>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sujata9933@gmail.com</t>
  </si>
  <si>
    <t>Pandit Dipti Pratik</t>
  </si>
  <si>
    <r>
      <rPr>
        <sz val="10"/>
        <color rgb="FF000000"/>
        <rFont val="Tahoma"/>
        <family val="2"/>
      </rPr>
      <t>Flat no. 15 Nikhil society Sahakar nagar no.2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</si>
  <si>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dppandit@gmail.com</t>
  </si>
  <si>
    <t>KADU RAHUL NANDKUMAR</t>
  </si>
  <si>
    <r>
      <rPr>
        <sz val="10"/>
        <color rgb="FF000000"/>
        <rFont val="Tahoma"/>
        <family val="2"/>
      </rPr>
      <t>A/P-PATHARE BK TAL-RAHATA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-PATHARE BK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-413711</t>
    </r>
  </si>
  <si>
    <t>kadurahul24@gmail.com</t>
  </si>
  <si>
    <t>Bagal Vishwalata Laxman</t>
  </si>
  <si>
    <r>
      <rPr>
        <sz val="10"/>
        <color rgb="FF000000"/>
        <rFont val="Tahoma"/>
        <family val="2"/>
      </rPr>
      <t>G-701 Runals Royal Casa Bhondve Corner Ravet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</si>
  <si>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vishwal_9@rediffmail.com</t>
  </si>
  <si>
    <t>Argulwar Kartik Nandkumar</t>
  </si>
  <si>
    <r>
      <rPr>
        <sz val="10"/>
        <color rgb="FF000000"/>
        <rFont val="Tahoma"/>
        <family val="2"/>
      </rPr>
      <t>flat no. 6 saffraon apartment Shobha nagari Talegaon Dabhade Tq-Mawal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</si>
  <si>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kartik.argulwar08@gmail.com</t>
  </si>
  <si>
    <t>RANAWADE SMITA ATMARAM</t>
  </si>
  <si>
    <r>
      <rPr>
        <sz val="10"/>
        <color rgb="FF000000"/>
        <rFont val="Tahoma"/>
        <family val="2"/>
      </rPr>
      <t>Matoshri 38 Aundh Gaon Near Bhairavnath Temple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-411067</t>
    </r>
  </si>
  <si>
    <t>sksmita.mail@gmail.com</t>
  </si>
  <si>
    <t>Niwal Lohita Sanjay</t>
  </si>
  <si>
    <r>
      <rPr>
        <sz val="10"/>
        <color rgb="FF000000"/>
        <rFont val="Tahoma"/>
        <family val="2"/>
      </rPr>
      <t>C-2 105 Akshar Elementa Society Bhumkar Chouk Tathawade Pune 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-Pimpri-Chinchwad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</si>
  <si>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lohitaniwal@gmail.com</t>
  </si>
  <si>
    <t>patil geeta devendra</t>
  </si>
  <si>
    <r>
      <rPr>
        <sz val="10"/>
        <color rgb="FF000000"/>
        <rFont val="Tahoma"/>
        <family val="2"/>
      </rPr>
      <t>Plot No 15BR and De Co.Op.Hsg.Society. Alandi RoadKalas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</si>
  <si>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geetapatil34@gmail.com</t>
  </si>
  <si>
    <t>BHAGWATE DHIRAJ SHASHIKANT</t>
  </si>
  <si>
    <r>
      <rPr>
        <sz val="10"/>
        <color rgb="FF000000"/>
        <rFont val="Tahoma"/>
        <family val="2"/>
      </rPr>
      <t>FLAT NO 102 PRATEEKSHA HSG.SOC. YASHWANT-NAGARTATA MOTORS ROADPIMPRI-PUNE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</si>
  <si>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bhagwatdhiraj88@gmail.com</t>
  </si>
  <si>
    <t>Derle Nikita Uttamrao</t>
  </si>
  <si>
    <r>
      <rPr>
        <sz val="10"/>
        <color rgb="FF000000"/>
        <rFont val="Tahoma"/>
        <family val="2"/>
      </rPr>
      <t>B1-203 Crystal Park Rahatani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</si>
  <si>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nikitaderle29@gmail.com</t>
  </si>
  <si>
    <t>Kulkarni Dhanashree Ashish</t>
  </si>
  <si>
    <r>
      <rPr>
        <sz val="10"/>
        <color rgb="FF000000"/>
        <rFont val="Tahoma"/>
        <family val="2"/>
      </rPr>
      <t>A2-104Swarganga Appts WallabhnagarPimpriPune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</si>
  <si>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dhanashreek2016@gmail.com</t>
  </si>
  <si>
    <t>Titare Prashant Sheshrao</t>
  </si>
  <si>
    <r>
      <rPr>
        <sz val="10"/>
        <color rgb="FF000000"/>
        <rFont val="Tahoma"/>
        <family val="2"/>
      </rPr>
      <t>2nd Floor Paras Building Near Paras hospital Vinayak Nagar Krishna chowk Pimple Gurav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</si>
  <si>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ptprojectronics@gmail.com</t>
  </si>
  <si>
    <t>Bhokare Snehlata Vijay</t>
  </si>
  <si>
    <r>
      <rPr>
        <sz val="10"/>
        <color rgb="FF000000"/>
        <rFont val="Tahoma"/>
        <family val="2"/>
      </rPr>
      <t>Gurudev Niwas Plot No.34 Survey No. 417/2 Near Gas Godown swami Vivekanand Nagar Makhmalabad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</si>
  <si>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snehbhokare@gmail.com</t>
  </si>
  <si>
    <t>HIRE DNYANDA NAMDEO</t>
  </si>
  <si>
    <r>
      <rPr>
        <sz val="10"/>
        <color rgb="FF000000"/>
        <rFont val="Tahoma"/>
        <family val="2"/>
      </rPr>
      <t>B-606 AKSHA EMPIRE OPP. RIVER RESIDENCY CHIKHALI-MOSHI ROAD CHIKHALI-411062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</si>
  <si>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dnyandahire@yahoo.in</t>
  </si>
  <si>
    <t>CEGP010600</t>
  </si>
  <si>
    <t>HADAPE SOMNATH SHANTARAM</t>
  </si>
  <si>
    <t xml:space="preserve">Pune Vidyarthi Griha Pune Vidyarthi Grihas College of Engineering and Technology Addr: 44Vidyanagari Parvati Pune - 411009 Ta: Pune (corporation Area) Dist: Pune </t>
  </si>
  <si>
    <r>
      <rPr>
        <sz val="10"/>
        <color rgb="FF000000"/>
        <rFont val="Tahoma"/>
        <family val="2"/>
      </rPr>
      <t>f 12 shanti niwas narhari nagarinfront of Celebration hotel behind SBI Pathardipathardi road nashik-10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</si>
  <si>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somnath.hadpe@yahoo.in</t>
  </si>
  <si>
    <t>Shelar Sachin Vitthal</t>
  </si>
  <si>
    <r>
      <rPr>
        <sz val="10"/>
        <color rgb="FF000000"/>
        <rFont val="Tahoma"/>
        <family val="2"/>
      </rPr>
      <t>House No 72 Gurukrupa Niwas Lane No 10 Ashtavinayak Colony Karvenagar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</si>
  <si>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sachinut@gmail.com</t>
  </si>
  <si>
    <t>DESHPANDE CHINMAY VIVEK</t>
  </si>
  <si>
    <r>
      <rPr>
        <sz val="10"/>
        <color rgb="FF000000"/>
        <rFont val="Tahoma"/>
        <family val="2"/>
      </rPr>
      <t>FLAT NO. 03 S. NO. 26 ROHIT PLAZA HINGANE KHURD VITTHALWADI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</si>
  <si>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chinmaydeshpande123@gmail.com</t>
  </si>
  <si>
    <t>Dendge Ramesh Rangnath</t>
  </si>
  <si>
    <t>Printing Engineering</t>
  </si>
  <si>
    <t>Pune Vidyarthi Griha Pune Vidyarthi Grihas College of Engineering and Technology Addr: 44Vidyanagari Parvati Pune - 411009 Ta: Pune (corporation Area) Dist: Pune CEGP010600</t>
  </si>
  <si>
    <r>
      <rPr>
        <sz val="10"/>
        <color rgb="FF000000"/>
        <rFont val="Tahoma"/>
        <family val="2"/>
      </rPr>
      <t>303 Falcon Court Near Soham House Hariomnagar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-400081</t>
    </r>
  </si>
  <si>
    <t>rameshdendge@rediffmail.com</t>
  </si>
  <si>
    <t>CEGP011180</t>
  </si>
  <si>
    <t>WANKHADE DIPTI GAUTAM</t>
  </si>
  <si>
    <t>Sinhgad Technical Education Society Sinhgad College of Engineering Addr: 44/1 Vadgav Bu Ta: Pune (corporation Area) Dist: Pune CEGP011180</t>
  </si>
  <si>
    <r>
      <rPr>
        <sz val="10"/>
        <color rgb="FF000000"/>
        <rFont val="Tahoma"/>
        <family val="2"/>
      </rPr>
      <t>C/O SWARUPKUMAR SHIVAJI SURADKAR FLAT NO.404 SONKAMBLE HEIGHTS NEAR DATTANAGAR POLICE CHOWKYTELCO COLONYAMBEGAON BKKATRAJ 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</si>
  <si>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diptigwankhade@gmail.com</t>
  </si>
  <si>
    <t>sodhai sunil chuhadmal</t>
  </si>
  <si>
    <r>
      <rPr>
        <sz val="10"/>
        <color rgb="FF000000"/>
        <rFont val="Tahoma"/>
        <family val="2"/>
      </rPr>
      <t>plot no 15 adarsh colonynavjeevan society bhusaval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-bhusaval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-425201</t>
    </r>
  </si>
  <si>
    <t>sigmastructure7@gmail.com</t>
  </si>
  <si>
    <t>Khamkar Dattatraya Jabaji</t>
  </si>
  <si>
    <r>
      <rPr>
        <sz val="10"/>
        <color rgb="FF000000"/>
        <rFont val="Tahoma"/>
        <family val="2"/>
      </rPr>
      <t>Flat No. 10 Shraddha Apt. Old Post Office Road Vadgaon (Bk.)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</si>
  <si>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djkhamkar@yahoo.com</t>
  </si>
  <si>
    <t>Dewalkar Snehal viththal</t>
  </si>
  <si>
    <r>
      <rPr>
        <sz val="10"/>
        <color rgb="FF000000"/>
        <rFont val="Tahoma"/>
        <family val="2"/>
      </rPr>
      <t>B3/102 Simplycity society near JSPM collegehadapsar-handewadi roadhadapsar Pune 411028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</si>
  <si>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snehal.dewalkar@gmail.com</t>
  </si>
  <si>
    <t>DATYE ABHIJEET VISHWANATH</t>
  </si>
  <si>
    <r>
      <rPr>
        <sz val="10"/>
        <color rgb="FF000000"/>
        <rFont val="Tahoma"/>
        <family val="2"/>
      </rPr>
      <t>FLAT NO. 4 GAJANAN APARTMENT ABOVE DATYE NURSING HOME TANAJINAGAR CHINCHWAD.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</si>
  <si>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abhijeetdatye21@gmail.com</t>
  </si>
  <si>
    <t>More Rohini Sampatrao</t>
  </si>
  <si>
    <r>
      <rPr>
        <sz val="10"/>
        <color rgb="FF000000"/>
        <rFont val="Tahoma"/>
        <family val="2"/>
      </rPr>
      <t>B-6 1104 Mangal Bhairav Nanded city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</si>
  <si>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rohini5926@gmail.com</t>
  </si>
  <si>
    <t>KHANAPURE VIDYA UMAKANT</t>
  </si>
  <si>
    <r>
      <rPr>
        <sz val="10"/>
        <color rgb="FF000000"/>
        <rFont val="Tahoma"/>
        <family val="2"/>
      </rPr>
      <t>Flat No. 502 Bella Casa Building H Tiana Baner Annex SUS TQ- Mhalunge Dist- Pune 411021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</si>
  <si>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vidyakhanapure@gmail.com</t>
  </si>
  <si>
    <t>Khambekar Tanmay Shrikant</t>
  </si>
  <si>
    <r>
      <rPr>
        <sz val="10"/>
        <color rgb="FF000000"/>
        <rFont val="Tahoma"/>
        <family val="2"/>
      </rPr>
      <t>Kasar Lane Shivaji Road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</si>
  <si>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tanmay.khambekar@gmail.com</t>
  </si>
  <si>
    <t>GHORPADE KIRAN HARISH</t>
  </si>
  <si>
    <r>
      <rPr>
        <sz val="10"/>
        <color rgb="FF000000"/>
        <rFont val="Tahoma"/>
        <family val="2"/>
      </rPr>
      <t>Vishnu Vihar Society Building No. A-6 Flat No.5 Bibwewadi Pune 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</si>
  <si>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kiran.h.ghorpade@gmail.com</t>
  </si>
  <si>
    <t>Suryawanshi Anita Chandrakant</t>
  </si>
  <si>
    <r>
      <rPr>
        <sz val="10"/>
        <color rgb="FF000000"/>
        <rFont val="Tahoma"/>
        <family val="2"/>
      </rPr>
      <t>Army Institute of Technology staff quarter Type II/08 Dighi hills Alandi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</si>
  <si>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anu.suryawanshi@gmail.com</t>
  </si>
  <si>
    <t>DESHMUKH ANAGHA SHANTANU</t>
  </si>
  <si>
    <r>
      <rPr>
        <sz val="10"/>
        <color rgb="FF000000"/>
        <rFont val="Tahoma"/>
        <family val="2"/>
      </rPr>
      <t>FLAT NO 8 NEW 1 BHK BLDG A STES CAMPUS KUSGAON BK LONAVALA PUNE 410401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</si>
  <si>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anaghadeshmukh22@gmail.com</t>
  </si>
  <si>
    <t>PARAMANE AKSHAY NIRANJAN</t>
  </si>
  <si>
    <r>
      <rPr>
        <sz val="10"/>
        <color rgb="FF000000"/>
        <rFont val="Tahoma"/>
        <family val="2"/>
      </rPr>
      <t>504/1 RAHUL APT. Near Ram Mandir Opposite Mahalakshmi Sabhagruh Paravti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</si>
  <si>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paramane@gmail.com</t>
  </si>
  <si>
    <t>RASKAR VIKAS DATTATRAY</t>
  </si>
  <si>
    <r>
      <rPr>
        <sz val="10"/>
        <color rgb="FF000000"/>
        <rFont val="Tahoma"/>
        <family val="2"/>
      </rPr>
      <t>SINHGAD INSTITUTE OF TECHNOLOGY KUSGAON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</si>
  <si>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raskar100674@gmail.com</t>
  </si>
  <si>
    <t>GHIVE SHARAYU ARUN</t>
  </si>
  <si>
    <r>
      <rPr>
        <sz val="10"/>
        <color rgb="FF000000"/>
        <rFont val="Tahoma"/>
        <family val="2"/>
      </rPr>
      <t>f-504MadhuvantiNanded citySinhgad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</si>
  <si>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ghive.sharayu1@gmail.com</t>
  </si>
  <si>
    <t>Rawandale Ujjwala Shitalkumar</t>
  </si>
  <si>
    <r>
      <rPr>
        <sz val="10"/>
        <color rgb="FF000000"/>
        <rFont val="Tahoma"/>
        <family val="2"/>
      </rPr>
      <t>D-1103teerth towersnear mercedes benz showroom &amp;VIBGYOR HighSus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</si>
  <si>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ujjwala.rawandale@mitcoe.edu.in</t>
  </si>
  <si>
    <t>RASKAR PUNAM SUNIL</t>
  </si>
  <si>
    <r>
      <rPr>
        <sz val="10"/>
        <color rgb="FF000000"/>
        <rFont val="Tahoma"/>
        <family val="2"/>
      </rPr>
      <t>FLAT NO.103WEST BLOCKTYPE-IIISTES STAFF QTRVADGOAN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</si>
  <si>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punamraskar4@gmail.com</t>
  </si>
  <si>
    <t>Botkar Sonali Prakash</t>
  </si>
  <si>
    <r>
      <rPr>
        <sz val="10"/>
        <color rgb="FF000000"/>
        <rFont val="Tahoma"/>
        <family val="2"/>
      </rPr>
      <t>304Shivnarayan plazaLane No-6Utkarsh SocietyKatrajPune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</si>
  <si>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sonali.botkar@viit.ac.in</t>
  </si>
  <si>
    <t>Moholkar Siddhaling Vinayak</t>
  </si>
  <si>
    <r>
      <rPr>
        <sz val="10"/>
        <color rgb="FF000000"/>
        <rFont val="Tahoma"/>
        <family val="2"/>
      </rPr>
      <t>504/1 Rahul apt. Near Ram Temple Parvati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</si>
  <si>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yogeshmoholkar@gmail.com</t>
  </si>
  <si>
    <t>Lokhande Harshad Nandkumar</t>
  </si>
  <si>
    <r>
      <rPr>
        <sz val="10"/>
        <color rgb="FF000000"/>
        <rFont val="Tahoma"/>
        <family val="2"/>
      </rPr>
      <t>A-203Paramount Ozaero Opposite to Lake Vista Mini TownshipGate No. 2 Jambhulwadi Road Ambegaon Kh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</si>
  <si>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lokhande.harshad@gmail.com</t>
  </si>
  <si>
    <t>KULKARNI ISHA PRASANNA</t>
  </si>
  <si>
    <r>
      <rPr>
        <sz val="10"/>
        <color rgb="FF000000"/>
        <rFont val="Tahoma"/>
        <family val="2"/>
      </rPr>
      <t>C 304 SWAGAT ENCLAVE JAMBHULWADI ROAD AMBEGAON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</si>
  <si>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isha.kul@gmail.com</t>
  </si>
  <si>
    <t>ADAK NITIN NANABHAU</t>
  </si>
  <si>
    <r>
      <rPr>
        <sz val="10"/>
        <color rgb="FF000000"/>
        <rFont val="Tahoma"/>
        <family val="2"/>
      </rPr>
      <t>flat no:307tejas regency vidya vihar colony talegaon dabhade410507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</si>
  <si>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nitinadak@gmail.com</t>
  </si>
  <si>
    <t>Diwan Kalyani Vyanktesh</t>
  </si>
  <si>
    <r>
      <rPr>
        <sz val="10"/>
        <color rgb="FF000000"/>
        <rFont val="Tahoma"/>
        <family val="2"/>
      </rPr>
      <t>Chandrama ResidencyFlat no. 24B WingSun city roadSinhgad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</si>
  <si>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diwankalyani@gmail.com</t>
  </si>
  <si>
    <t>Newaskar Deepali Amol</t>
  </si>
  <si>
    <r>
      <rPr>
        <sz val="10"/>
        <color rgb="FF000000"/>
        <rFont val="Tahoma"/>
        <family val="2"/>
      </rPr>
      <t>Flat #T3-302Kapil Malhar Baner Road Baner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</si>
  <si>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deepali.newaskar@gmail.com</t>
  </si>
  <si>
    <t>RAUT ATUL ARJUN</t>
  </si>
  <si>
    <r>
      <rPr>
        <sz val="10"/>
        <color rgb="FF000000"/>
        <rFont val="Tahoma"/>
        <family val="2"/>
      </rPr>
      <t>G 1005 SARANG NANDED CITY 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</si>
  <si>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aturaut@gmail.com</t>
  </si>
  <si>
    <t>Yadav Anjali Abhijit</t>
  </si>
  <si>
    <r>
      <rPr>
        <sz val="10"/>
        <color rgb="FF000000"/>
        <rFont val="Tahoma"/>
        <family val="2"/>
      </rPr>
      <t>C-404Oakwood CountyLane 30/31Dhayari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</si>
  <si>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rasalanjali@gmail.com</t>
  </si>
  <si>
    <t>GONGANE VAISHALI UMESH</t>
  </si>
  <si>
    <r>
      <rPr>
        <sz val="10"/>
        <color rgb="FF000000"/>
        <rFont val="Tahoma"/>
        <family val="2"/>
      </rPr>
      <t>Om ArcadeFlat No.A-107Behind Katraj Dairy Katraj Pune 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</si>
  <si>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vaishaligongane13@gmail.com</t>
  </si>
  <si>
    <t>DESHMUKH NIKHIL VILASRAO</t>
  </si>
  <si>
    <r>
      <rPr>
        <sz val="10"/>
        <color rgb="FF000000"/>
        <rFont val="Tahoma"/>
        <family val="2"/>
      </rPr>
      <t>23CHAITALI HOUSING SOCIETY ADEGAON ROAD M.I.D.C.SATARA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-415004</t>
    </r>
  </si>
  <si>
    <t>nvd_etc@yes.edu.in</t>
  </si>
  <si>
    <t>Patil Sojwal Anant</t>
  </si>
  <si>
    <r>
      <rPr>
        <sz val="10"/>
        <color rgb="FF000000"/>
        <rFont val="Tahoma"/>
        <family val="2"/>
      </rPr>
      <t>m 505 sarang nanded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</si>
  <si>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patilsojwal1@gmail.com</t>
  </si>
  <si>
    <t>DASS AJAY KUMAR</t>
  </si>
  <si>
    <r>
      <rPr>
        <sz val="10"/>
        <color rgb="FF000000"/>
        <rFont val="Tahoma"/>
        <family val="2"/>
      </rPr>
      <t>P-6/1 TYPE 5 NIRIKSHAN VIHAR BURR ROAD KHADKI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</si>
  <si>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ajaykdassdef@gmail.com</t>
  </si>
  <si>
    <t>Madake Jyoti Rishikesh</t>
  </si>
  <si>
    <r>
      <rPr>
        <sz val="10"/>
        <color rgb="FF000000"/>
        <rFont val="Tahoma"/>
        <family val="2"/>
      </rPr>
      <t>53 A wing Mahavir Park Satara Road Bibwewadi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</si>
  <si>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jyoti.r.madake@gmail.com</t>
  </si>
  <si>
    <t>ALAM MD SHAFIQUE</t>
  </si>
  <si>
    <r>
      <rPr>
        <sz val="10"/>
        <color rgb="FF000000"/>
        <rFont val="Tahoma"/>
        <family val="2"/>
      </rPr>
      <t>Plot No 39 Padalkar colony kasaba bawada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-416006</t>
    </r>
  </si>
  <si>
    <t>safu28@rediffmail.com</t>
  </si>
  <si>
    <t>KALDATE AVINASH POPATRAO</t>
  </si>
  <si>
    <r>
      <rPr>
        <sz val="10"/>
        <color rgb="FF000000"/>
        <rFont val="Tahoma"/>
        <family val="2"/>
      </rPr>
      <t>D-803MADHUVANTINANDED CITYSINHGAD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</si>
  <si>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er.avinashkaldate@gmail.com</t>
  </si>
  <si>
    <t>SAPKAL NITEEN PANDITRAO</t>
  </si>
  <si>
    <r>
      <rPr>
        <sz val="10"/>
        <color rgb="FF000000"/>
        <rFont val="Tahoma"/>
        <family val="2"/>
      </rPr>
      <t>KALPAK SRUSHTI F-104 SN 36/5/6/1 NEAR MATOSHRI FURNITURE AMBEGAON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</si>
  <si>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nit_sapkal@rediffmail.com</t>
  </si>
  <si>
    <t>JOSHI GIRISH SANJAY</t>
  </si>
  <si>
    <r>
      <rPr>
        <sz val="10"/>
        <color rgb="FF000000"/>
        <rFont val="Tahoma"/>
        <family val="2"/>
      </rPr>
      <t>Flat no 14 C Building Platinum Park Society Manaji Nagar 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</si>
  <si>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girishjoshi135@gmail.com</t>
  </si>
  <si>
    <t>Navale Rohit Maruti</t>
  </si>
  <si>
    <r>
      <rPr>
        <sz val="10"/>
        <color rgb="FF000000"/>
        <rFont val="Tahoma"/>
        <family val="2"/>
      </rPr>
      <t>Presidents House Sinhgad Institute Vadgaon Campus Off Sinhgad Road Vadgaon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</si>
  <si>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navale.rohitm@gmail.com</t>
  </si>
  <si>
    <t>LAD PRAMOD SHIVAJI</t>
  </si>
  <si>
    <r>
      <rPr>
        <sz val="10"/>
        <color rgb="FF000000"/>
        <rFont val="Tahoma"/>
        <family val="2"/>
      </rPr>
      <t>Flat No: C-104 Shri Datta Nivas CHS Jambulwadi Road DattaNagar Ambegaon (BK)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</si>
  <si>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pramod.laad@gmail.com</t>
  </si>
  <si>
    <t>MULANI SAJID SALIM</t>
  </si>
  <si>
    <r>
      <rPr>
        <sz val="10"/>
        <color rgb="FF000000"/>
        <rFont val="Tahoma"/>
        <family val="2"/>
      </rPr>
      <t>Near Balgandharva Vidyalaya A/P- Nagthane (Malbhag) Tal- Palus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-Nagthane (Dist- Sangli)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-416313</t>
    </r>
  </si>
  <si>
    <t>sajidsmulani21@gmail.com</t>
  </si>
  <si>
    <t>Jawale Pratiksha Prakash</t>
  </si>
  <si>
    <r>
      <rPr>
        <sz val="10"/>
        <color rgb="FF000000"/>
        <rFont val="Tahoma"/>
        <family val="2"/>
      </rPr>
      <t>STES Campus Lonavala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</si>
  <si>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jawalepratiksha@gmail.com</t>
  </si>
  <si>
    <t>KOLEKAR SNEHAL BAJARANG</t>
  </si>
  <si>
    <r>
      <rPr>
        <sz val="10"/>
        <color rgb="FF000000"/>
        <rFont val="Tahoma"/>
        <family val="2"/>
      </rPr>
      <t>FLAT NO. 33 SAIPRASAD GHULE NAGAR VADGAON (BK.)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</si>
  <si>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snehkolekar@gmail.com</t>
  </si>
  <si>
    <t>KINIKAR HEMANT ANIL</t>
  </si>
  <si>
    <r>
      <rPr>
        <sz val="10"/>
        <color rgb="FF000000"/>
        <rFont val="Tahoma"/>
        <family val="2"/>
      </rPr>
      <t>B-15ANANDVAN VRUNDAVAN SO. APP. SHRUSHTI SO. GURUGANESH NAGAR KOTHRUD 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</si>
  <si>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hakinikar@rediffmail.com</t>
  </si>
  <si>
    <t>GAVANDGAVE MANOJ BABURAO</t>
  </si>
  <si>
    <r>
      <rPr>
        <sz val="10"/>
        <color rgb="FF000000"/>
        <rFont val="Tahoma"/>
        <family val="2"/>
      </rPr>
      <t>C-15 SARASIDDHI OPPOSITE SBI DEVLAI BRANCH BEEDBYPASS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-431005</t>
    </r>
  </si>
  <si>
    <t>manoj.gavandgave@gmail.com</t>
  </si>
  <si>
    <t>attar ajaj rashid</t>
  </si>
  <si>
    <r>
      <rPr>
        <sz val="10"/>
        <color rgb="FF000000"/>
        <rFont val="Tahoma"/>
        <family val="2"/>
      </rPr>
      <t>s.no 64lane 7 friends colonyhandewadi roadhadapsarpune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</si>
  <si>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ajaj.tech77@gmail.com</t>
  </si>
  <si>
    <t>Revankar Anil Vishram</t>
  </si>
  <si>
    <r>
      <rPr>
        <sz val="10"/>
        <color rgb="FF000000"/>
        <rFont val="Tahoma"/>
        <family val="2"/>
      </rPr>
      <t>Guruprasad Plot 34 Ramnagar Colony NDA Road 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</si>
  <si>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anilrevankar@yahoo.com</t>
  </si>
  <si>
    <t>RAUT NIKHIL SUBHASH</t>
  </si>
  <si>
    <r>
      <rPr>
        <sz val="10"/>
        <color rgb="FF000000"/>
        <rFont val="Tahoma"/>
        <family val="2"/>
      </rPr>
      <t>NEW KHETAN NAGAR KAULKHED AKOLA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-444001</t>
    </r>
  </si>
  <si>
    <t>nikhilr617@gmail.com</t>
  </si>
  <si>
    <t>Barekar Swapnil Shankarrao</t>
  </si>
  <si>
    <r>
      <rPr>
        <sz val="10"/>
        <color rgb="FF000000"/>
        <rFont val="Tahoma"/>
        <family val="2"/>
      </rPr>
      <t>C7- ASHOKA HSG. SOC. NYLAR ROAD OPP ATUR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</si>
  <si>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swapnil.barekar@gmail.com</t>
  </si>
  <si>
    <t>Bhave Sagar Rajshekhar</t>
  </si>
  <si>
    <r>
      <rPr>
        <sz val="10"/>
        <color rgb="FF000000"/>
        <rFont val="Tahoma"/>
        <family val="2"/>
      </rPr>
      <t>Madhuvanti E 1003 Nanded City 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</si>
  <si>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bhave.sagar@gmail.com</t>
  </si>
  <si>
    <t>Dhore Satyajit Sambhaji</t>
  </si>
  <si>
    <r>
      <rPr>
        <sz val="10"/>
        <color rgb="FF000000"/>
        <rFont val="Tahoma"/>
        <family val="2"/>
      </rPr>
      <t>Flat No. A 404 Aishwaryam VentureNear Khandoba Mandir Akurdi Pune 411035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-Akurdi,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</si>
  <si>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satyajitdhore5@gmail.com</t>
  </si>
  <si>
    <t>CHAVAN ABHIJEET GANPATRAO</t>
  </si>
  <si>
    <r>
      <rPr>
        <sz val="10"/>
        <color rgb="FF000000"/>
        <rFont val="Tahoma"/>
        <family val="2"/>
      </rPr>
      <t>S No 30/3 flat no 302 Trimurti Palace phase II Ingale vasti near zeal college 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</si>
  <si>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abhijeetchavan101@gmail.com</t>
  </si>
  <si>
    <t>shreshtha priya prashant</t>
  </si>
  <si>
    <r>
      <rPr>
        <sz val="10"/>
        <color rgb="FF000000"/>
        <rFont val="Tahoma"/>
        <family val="2"/>
      </rPr>
      <t>katepuram phase-II bld-K3 Flat No-301 Near katepuram chowk Pimplegurav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</si>
  <si>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shreshtha.priya@gmail.com</t>
  </si>
  <si>
    <t>DESHMUKH MITESH MAHESH</t>
  </si>
  <si>
    <r>
      <rPr>
        <sz val="10"/>
        <color rgb="FF000000"/>
        <rFont val="Tahoma"/>
        <family val="2"/>
      </rPr>
      <t>NYATI ESPLANADE JULIANA BUILDING FLAT NO. 1001 BAVDHAN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</si>
  <si>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mmd41091@gmail.com</t>
  </si>
  <si>
    <t>SHINDE AKSHAYKUMAR ASHOK</t>
  </si>
  <si>
    <r>
      <rPr>
        <sz val="10"/>
        <color rgb="FF000000"/>
        <rFont val="Tahoma"/>
        <family val="2"/>
      </rPr>
      <t>NEAR ESSAR PETROL PUMP TAKARI ROADISLAMPUR TAL-WALWA DIST-SANGLI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</si>
  <si>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aksshinde686@gmail.com</t>
  </si>
  <si>
    <t>Khankal Dhananjay Vasant</t>
  </si>
  <si>
    <r>
      <rPr>
        <sz val="10"/>
        <color rgb="FF000000"/>
        <rFont val="Tahoma"/>
        <family val="2"/>
      </rPr>
      <t>Flat 2/40 Kalp Kalyan Socy S.no. 572/1 Bibwewadi Pune 411037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</si>
  <si>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dhananjaykhankal@gmail.com</t>
  </si>
  <si>
    <t>Papade Chetan Vijaykumar</t>
  </si>
  <si>
    <r>
      <rPr>
        <sz val="10"/>
        <color rgb="FF000000"/>
        <rFont val="Tahoma"/>
        <family val="2"/>
      </rPr>
      <t>Flat No.4Navanit towerDamani NagarSolapur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-413001</t>
    </r>
  </si>
  <si>
    <t>cvpapade@gmail.com</t>
  </si>
  <si>
    <t>AMBULGEKAR SUHAS DINKARRAO</t>
  </si>
  <si>
    <r>
      <rPr>
        <sz val="10"/>
        <color rgb="FF000000"/>
        <rFont val="Tahoma"/>
        <family val="2"/>
      </rPr>
      <t>PRABHA NIWAS DNYANDEEP COLONY NEAR VEDANT MANGALAM KARVE NAGAR PUNE 411052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</si>
  <si>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suhas.ambulgekar@gmail.com</t>
  </si>
  <si>
    <t>BAHUBALI BABANRAO SANGAME</t>
  </si>
  <si>
    <r>
      <rPr>
        <sz val="10"/>
        <color rgb="FF000000"/>
        <rFont val="Tahoma"/>
        <family val="2"/>
      </rPr>
      <t>A/p Kupwad Sharadnagar Near forest office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-Kupwad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-416436</t>
    </r>
  </si>
  <si>
    <t>bahubali2010@gmail.com</t>
  </si>
  <si>
    <t>JADHAV SAINAND MAHADEV</t>
  </si>
  <si>
    <r>
      <rPr>
        <sz val="10"/>
        <color rgb="FF000000"/>
        <rFont val="Tahoma"/>
        <family val="2"/>
      </rPr>
      <t>FLAT NO. 202 STES STAFF QTRS VADGAON BK 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</si>
  <si>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saijadh1984@gmail.com</t>
  </si>
  <si>
    <t>Salwe Anusaya Mahadeo</t>
  </si>
  <si>
    <r>
      <rPr>
        <sz val="10"/>
        <color rgb="FF000000"/>
        <rFont val="Tahoma"/>
        <family val="2"/>
      </rPr>
      <t>B-905Polite panorama hsg society. Near Datta nagar bus stopDighi-411015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</si>
  <si>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anushrisalwe@gmail.com</t>
  </si>
  <si>
    <t>CEGP011300</t>
  </si>
  <si>
    <t>LAHADE SHASHIKANT VITTHALRAO</t>
  </si>
  <si>
    <t>All India Shri Shivaji Memorial Society Institute of Information Technology Addr: Kennedy Road Near RTO Ta: Pune (corporation Area) Dist: Pune CEGP011300</t>
  </si>
  <si>
    <r>
      <rPr>
        <sz val="10"/>
        <color rgb="FF000000"/>
        <rFont val="Tahoma"/>
        <family val="2"/>
      </rPr>
      <t>NEAR WATER TANK BACK SIDE OF SHIWALAY HOUSE NEW YERKHEDA KAMPTEE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-441002</t>
    </r>
  </si>
  <si>
    <t>shashi.lahade@gmail.com</t>
  </si>
  <si>
    <t>Sumthane Mahesh Yadavrao</t>
  </si>
  <si>
    <r>
      <rPr>
        <sz val="10"/>
        <color rgb="FF000000"/>
        <rFont val="Tahoma"/>
        <family val="2"/>
      </rPr>
      <t>Pirtuchaya Niwas Narayan Nagar Latur 413532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-413532</t>
    </r>
  </si>
  <si>
    <t>sumthane.mahesh16@gmail.com</t>
  </si>
  <si>
    <t>KULKARNI SIDHANT SANJAY</t>
  </si>
  <si>
    <r>
      <rPr>
        <sz val="10"/>
        <color rgb="FF000000"/>
        <rFont val="Tahoma"/>
        <family val="2"/>
      </rPr>
      <t>Flat No. C204 Rachana Park Saicity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</si>
  <si>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sidhantkulkarni@gmail.com</t>
  </si>
  <si>
    <t>Dhanawade Amit Shravan</t>
  </si>
  <si>
    <r>
      <rPr>
        <sz val="10"/>
        <color rgb="FF000000"/>
        <rFont val="Tahoma"/>
        <family val="2"/>
      </rPr>
      <t>102 Flat No Moryapark Jai Bhavaninagar 16N0 Bus Stop Thergaon Chinchwad.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</si>
  <si>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dhanawadeamit@gmail.com</t>
  </si>
  <si>
    <t>SALVE VISHAL BABARAO</t>
  </si>
  <si>
    <r>
      <rPr>
        <sz val="10"/>
        <color rgb="FF000000"/>
        <rFont val="Tahoma"/>
        <family val="2"/>
      </rPr>
      <t>HOUSE NO 1146 DEFENSE COLONY JAVSAI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-AMBARNATH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-421502</t>
    </r>
  </si>
  <si>
    <t>salvevishalphd@gmail.com</t>
  </si>
  <si>
    <t>PAWAR SUGAT RAMRAO</t>
  </si>
  <si>
    <r>
      <rPr>
        <sz val="10"/>
        <color rgb="FF000000"/>
        <rFont val="Tahoma"/>
        <family val="2"/>
      </rPr>
      <t>KESAR KINGDOM SOC FLAT NO B 501 DATTA NAGAR ALANDI ROAD DIGHI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</si>
  <si>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sugatpawar@gmail.com</t>
  </si>
  <si>
    <t>GUNDALE AJIT SHRIDHAR</t>
  </si>
  <si>
    <r>
      <rPr>
        <sz val="10"/>
        <color rgb="FF000000"/>
        <rFont val="Tahoma"/>
        <family val="2"/>
      </rPr>
      <t>132 GOLD FINCH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-413007</t>
    </r>
  </si>
  <si>
    <t>ajit.gundale@rediffmail.com</t>
  </si>
  <si>
    <t>HANKARE AJINKYA PRAKASH</t>
  </si>
  <si>
    <r>
      <rPr>
        <sz val="10"/>
        <color rgb="FF000000"/>
        <rFont val="Tahoma"/>
        <family val="2"/>
      </rPr>
      <t>201 NORTH BLOCK STAFF QUARTERS SINHGAD INSTITUTE CAMPUS VADGAON BK.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</si>
  <si>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a.p.hankare@gmail.com</t>
  </si>
  <si>
    <t>SUPEKAR AKSHATA ANIL</t>
  </si>
  <si>
    <r>
      <rPr>
        <sz val="10"/>
        <color rgb="FF000000"/>
        <rFont val="Tahoma"/>
        <family val="2"/>
      </rPr>
      <t>B1 FLAT NO 9 DREAMS RESIDENCY VISHRANTWADI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</si>
  <si>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aakshata_supekar@rediff.com</t>
  </si>
  <si>
    <t>KAMBLE PRASHUL BUDHAPALIN</t>
  </si>
  <si>
    <r>
      <rPr>
        <sz val="10"/>
        <color rgb="FF000000"/>
        <rFont val="Tahoma"/>
        <family val="2"/>
      </rPr>
      <t>B2 SHIV SHAKTI SAI HOUSING SOCIETY WALHEKARWADI ROAD GURUDWARA CHOWK NEAR SAI HOUSING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</si>
  <si>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prashulrahul@gmail.com</t>
  </si>
  <si>
    <t>NAGIME AMOL PANDHARINATH</t>
  </si>
  <si>
    <r>
      <rPr>
        <sz val="10"/>
        <color rgb="FF000000"/>
        <rFont val="Tahoma"/>
        <family val="2"/>
      </rPr>
      <t>Kapoor 4 Flat no 8 Sinhgad college campus Lonavala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</si>
  <si>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amolnagime2007@gmail.com</t>
  </si>
  <si>
    <t xml:space="preserve">SHARMA PULKIT </t>
  </si>
  <si>
    <r>
      <rPr>
        <sz val="10"/>
        <color rgb="FF000000"/>
        <rFont val="Tahoma"/>
        <family val="2"/>
      </rPr>
      <t>ROOM NO.7 SCIENTIST HOSTEL SAMEER IIT BOMBAY CAMPUS POWAI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-POWAI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-400076</t>
    </r>
  </si>
  <si>
    <t>sharmapulkit@hotmail.com</t>
  </si>
  <si>
    <t>Shrote Sandip Babanrao</t>
  </si>
  <si>
    <r>
      <rPr>
        <sz val="10"/>
        <color rgb="FF000000"/>
        <rFont val="Tahoma"/>
        <family val="2"/>
      </rPr>
      <t>C/o. N.R.Yeole A-9 Nilesh Bunglow Opposite RM Heights Indira Shankar Nagari Paud Road Kothrud Depot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</si>
  <si>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sandip.shrote@gmail.com</t>
  </si>
  <si>
    <t>JAGATAP SACHIN BHANUDAS</t>
  </si>
  <si>
    <r>
      <rPr>
        <sz val="10"/>
        <color rgb="FF000000"/>
        <rFont val="Tahoma"/>
        <family val="2"/>
      </rPr>
      <t>DREAMS ESTATE SOCIETY C1-304 NEAR JSPM COLLEGE HANDEWADI ROAD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</si>
  <si>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sachin.j7899@gmail.com</t>
  </si>
  <si>
    <t>Kawade Rupali Ramdas</t>
  </si>
  <si>
    <r>
      <rPr>
        <sz val="10"/>
        <color rgb="FF000000"/>
        <rFont val="Tahoma"/>
        <family val="2"/>
      </rPr>
      <t>B-203 Aaditya Terraces S.No. 183/B/1/1 Shindevasti Ravet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</si>
  <si>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rupali.kawade@pccoer.in</t>
  </si>
  <si>
    <t>thite shashikant ramchandra</t>
  </si>
  <si>
    <r>
      <rPr>
        <sz val="10"/>
        <color rgb="FF000000"/>
        <rFont val="Tahoma"/>
        <family val="2"/>
      </rPr>
      <t>flatno408 durvankur shrushti near jspm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</si>
  <si>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srthite1988@gmail.com</t>
  </si>
  <si>
    <t>PATIL APURVA PANDURANG</t>
  </si>
  <si>
    <r>
      <rPr>
        <sz val="10"/>
        <color rgb="FF000000"/>
        <rFont val="Tahoma"/>
        <family val="2"/>
      </rPr>
      <t>B501 Meghsparsha Ambegaon khurd pune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</si>
  <si>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apurva.patil22@gmail.com</t>
  </si>
  <si>
    <t>TORVI YOGESH GOPAL</t>
  </si>
  <si>
    <r>
      <rPr>
        <sz val="10"/>
        <color rgb="FF000000"/>
        <rFont val="Tahoma"/>
        <family val="2"/>
      </rPr>
      <t>25 KULSHREE COLONY NO. 1 KARVENAGAR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</si>
  <si>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yogesh.torvi@gmail.com</t>
  </si>
  <si>
    <t>WANGIKAR VIPIN VIDYADHARRAO</t>
  </si>
  <si>
    <r>
      <rPr>
        <sz val="10"/>
        <color rgb="FF000000"/>
        <rFont val="Tahoma"/>
        <family val="2"/>
      </rPr>
      <t>R/O KRANTI CHOUK NEAR TO SUBHEDAR HOSPITAL PARBHANI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-431401</t>
    </r>
  </si>
  <si>
    <t>wangikarvipin@yahoo.in</t>
  </si>
  <si>
    <t>PATIL MILIND SAHEBRAO</t>
  </si>
  <si>
    <r>
      <rPr>
        <sz val="10"/>
        <color rgb="FF000000"/>
        <rFont val="Tahoma"/>
        <family val="2"/>
      </rPr>
      <t>206 Prakash uday Behind Katraj Dairy Near Narayani Dham Mandir Katraj Pune -46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</si>
  <si>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patilmilind78@gmail.com</t>
  </si>
  <si>
    <t>Neogi Dipannita SushantKumar</t>
  </si>
  <si>
    <r>
      <rPr>
        <sz val="10"/>
        <color rgb="FF000000"/>
        <rFont val="Tahoma"/>
        <family val="2"/>
      </rPr>
      <t>C 704 VENKATESH SERENITY OPPOSITE DSK VISHWA DHAYARI 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</si>
  <si>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mondal.dipannita26@gmail.com</t>
  </si>
  <si>
    <t>MAHAMINE SAGAR DILIP</t>
  </si>
  <si>
    <r>
      <rPr>
        <sz val="10"/>
        <color rgb="FF000000"/>
        <rFont val="Tahoma"/>
        <family val="2"/>
      </rPr>
      <t>SHREYAS CHAITANYA NAGAR LANE NO.1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-AHAMADNGAR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</si>
  <si>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sagar.mahamine28@gmail.com</t>
  </si>
  <si>
    <t>TATHARE SAMEER SUDHAKAR</t>
  </si>
  <si>
    <r>
      <rPr>
        <sz val="10"/>
        <color rgb="FF000000"/>
        <rFont val="Tahoma"/>
        <family val="2"/>
      </rPr>
      <t>HOUSE NO 98A AT POST RAOTALE TAL. CHIPLUN DIST. RATNAGIRI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-CHIPLUN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-415605</t>
    </r>
  </si>
  <si>
    <t>sameertathare@gmail.com</t>
  </si>
  <si>
    <t>GAWADE NILAM MANIK</t>
  </si>
  <si>
    <r>
      <rPr>
        <sz val="10"/>
        <color rgb="FF000000"/>
        <rFont val="Tahoma"/>
        <family val="2"/>
      </rPr>
      <t>A/P TARDOBACHIWADINEAR GHODOBA TEMPLE SHIRUR-GOLEGAON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-SHIRUR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</si>
  <si>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nilamentc1610@gmail.com</t>
  </si>
  <si>
    <t>YOGI SWAPNA VINAYAK</t>
  </si>
  <si>
    <r>
      <rPr>
        <sz val="10"/>
        <color rgb="FF000000"/>
        <rFont val="Tahoma"/>
        <family val="2"/>
      </rPr>
      <t>E2/701 Shivsagar Residency Suncity road Anand Nagar 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</si>
  <si>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swapna.bhalkikar@gmail.com</t>
  </si>
  <si>
    <t>Gajare Milind Pralhad</t>
  </si>
  <si>
    <r>
      <rPr>
        <sz val="10"/>
        <color rgb="FF000000"/>
        <rFont val="Tahoma"/>
        <family val="2"/>
      </rPr>
      <t>Flat A/2 Aanand Classic Jaybahwaninager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</si>
  <si>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milindgajare@yahoo.com</t>
  </si>
  <si>
    <t>Shaikh Meenaz Hamraz Husain</t>
  </si>
  <si>
    <r>
      <rPr>
        <sz val="10"/>
        <color rgb="FF000000"/>
        <rFont val="Tahoma"/>
        <family val="2"/>
      </rPr>
      <t>8 Mohd. Nabi Bldg Haryanwala Lane Station road Kurla (W).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-400070</t>
    </r>
  </si>
  <si>
    <t>meenazshaikh88@gmail.com</t>
  </si>
  <si>
    <t>Labade Anand Arjun</t>
  </si>
  <si>
    <r>
      <rPr>
        <sz val="10"/>
        <color rgb="FF000000"/>
        <rFont val="Tahoma"/>
        <family val="2"/>
      </rPr>
      <t>Shree Swami SamarthParijatIndrayani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</si>
  <si>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alabade.sit@sinhgad.edu</t>
  </si>
  <si>
    <t>PATHARWALKAR SHILPA SACHIN</t>
  </si>
  <si>
    <r>
      <rPr>
        <sz val="10"/>
        <color rgb="FF000000"/>
        <rFont val="Tahoma"/>
        <family val="2"/>
      </rPr>
      <t>B2-301TIRUPATI CAMPUS PHASE 2TINGARE NAGAR ROAD NO 2VISHRANTWADIPUNE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</si>
  <si>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shilpa.sp16@gmail.com</t>
  </si>
  <si>
    <t>SAMBRE SUYASH VISHWAS</t>
  </si>
  <si>
    <r>
      <rPr>
        <sz val="10"/>
        <color rgb="FF000000"/>
        <rFont val="Tahoma"/>
        <family val="2"/>
      </rPr>
      <t>HNO. 28 PUSHPAK NIWAS BHAGYANAGAROLD JALNA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-431203</t>
    </r>
  </si>
  <si>
    <t>suyashsambre@gmail.com</t>
  </si>
  <si>
    <t>BHOPE VISHAL PRAKASH</t>
  </si>
  <si>
    <r>
      <rPr>
        <sz val="10"/>
        <color rgb="FF000000"/>
        <rFont val="Tahoma"/>
        <family val="2"/>
      </rPr>
      <t>04 Samruddhi apartment Modern colony Gulmohar road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</si>
  <si>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bhope.vishal0@gmail.com</t>
  </si>
  <si>
    <t>KUBDE ROHAN RAVINDRA</t>
  </si>
  <si>
    <r>
      <rPr>
        <sz val="10"/>
        <color rgb="FF000000"/>
        <rFont val="Tahoma"/>
        <family val="2"/>
      </rPr>
      <t>C/O Kedar Kulkarni flat no-3 sarod 1-b nadbrahma soc warje pune -58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</si>
  <si>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rkubde@gmail.com</t>
  </si>
  <si>
    <t>Marathe Snehal Anil</t>
  </si>
  <si>
    <r>
      <rPr>
        <sz val="10"/>
        <color rgb="FF000000"/>
        <rFont val="Tahoma"/>
        <family val="2"/>
      </rPr>
      <t>Nandadeepshri Society Sector-26 Opposite Durgeshwar Temple Sector-26PradhikaranNigdi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</si>
  <si>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smarathe@aitpune.edu.in</t>
  </si>
  <si>
    <t>Yewale Deepali Mahendra</t>
  </si>
  <si>
    <r>
      <rPr>
        <sz val="10"/>
        <color rgb="FF000000"/>
        <rFont val="Tahoma"/>
        <family val="2"/>
      </rPr>
      <t>Building B-3 Flat No.301 Acolade Society Kharadi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</si>
  <si>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deepali_yewale@yahoo.co.in</t>
  </si>
  <si>
    <t>Mane Swaymprabha Alias Megha Jalindar</t>
  </si>
  <si>
    <r>
      <rPr>
        <sz val="10"/>
        <color rgb="FF000000"/>
        <rFont val="Tahoma"/>
        <family val="2"/>
      </rPr>
      <t>Ziggurat F Building F603 S. No. 5 Near Shogini Building Katraj-Dehu RD Bypass Ambegaon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</si>
  <si>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er.meghampatil@gmail.com</t>
  </si>
  <si>
    <t>NALAWADE VAIBHAV VILAS</t>
  </si>
  <si>
    <r>
      <rPr>
        <sz val="10"/>
        <color rgb="FF000000"/>
        <rFont val="Tahoma"/>
        <family val="2"/>
      </rPr>
      <t>SR. NO. 62/3 FLAT NO. G-601 ASTONIA ROYALE AMBEGAON (BK)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</si>
  <si>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nalawadevaibhav27@gmail.com</t>
  </si>
  <si>
    <t>MADGUNAKI MEENAKSHI S</t>
  </si>
  <si>
    <r>
      <rPr>
        <sz val="10"/>
        <color rgb="FF000000"/>
        <rFont val="Tahoma"/>
        <family val="2"/>
      </rPr>
      <t>plot no 18gat no 1323/1sainath park sane chowk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</si>
  <si>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meenakshi113230@gmail.com</t>
  </si>
  <si>
    <t>akshata19489@gmail.com</t>
  </si>
  <si>
    <t>FALE KISHORI VIVEK</t>
  </si>
  <si>
    <r>
      <rPr>
        <sz val="10"/>
        <color rgb="FF000000"/>
        <rFont val="Tahoma"/>
        <family val="2"/>
      </rPr>
      <t>A-201MID-TOWNSHINDE VASTI RAVET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</si>
  <si>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kishorifale17@gmail.com</t>
  </si>
  <si>
    <t>Pahade Swapna Dhnyaneshwar</t>
  </si>
  <si>
    <r>
      <rPr>
        <sz val="10"/>
        <color rgb="FF000000"/>
        <rFont val="Tahoma"/>
        <family val="2"/>
      </rPr>
      <t>A-14Bhelke ResidencyBhelke Nagar KothrudPune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</si>
  <si>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swapna.ghoderao@gmail.com</t>
  </si>
  <si>
    <t>Jagtap Anjali Anandrao</t>
  </si>
  <si>
    <r>
      <rPr>
        <sz val="10"/>
        <color rgb="FF000000"/>
        <rFont val="Tahoma"/>
        <family val="2"/>
      </rPr>
      <t>B-9 Survodya Residency Near Jagtap Dairy Chowk Vishal Nagar Pimple Nilakh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</si>
  <si>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anjalijagtap2306@gmail.com</t>
  </si>
  <si>
    <t>Borate Sukeshkumar Pandurang</t>
  </si>
  <si>
    <r>
      <rPr>
        <sz val="10"/>
        <color rgb="FF000000"/>
        <rFont val="Tahoma"/>
        <family val="2"/>
      </rPr>
      <t>Vidyanagar Near Shivtej Mitra Mandal Malegaon Bk Baramati 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-413115</t>
    </r>
  </si>
  <si>
    <t>sukesh.borate@gmail.com</t>
  </si>
  <si>
    <t>Tarde Chaitali Chandrakant</t>
  </si>
  <si>
    <r>
      <rPr>
        <sz val="10"/>
        <color rgb="FF000000"/>
        <rFont val="Tahoma"/>
        <family val="2"/>
      </rPr>
      <t>EkdantShivsagarnagarBhushannagarKedgaonAhmednagar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</si>
  <si>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tardechaitali@gmail.com</t>
  </si>
  <si>
    <t>Nanajkar Jyotsna Amit</t>
  </si>
  <si>
    <r>
      <rPr>
        <sz val="10"/>
        <color rgb="FF000000"/>
        <rFont val="Tahoma"/>
        <family val="2"/>
      </rPr>
      <t>A 305Kamal Soc Suncity Rd Nr Fire Brigade Anandnagar Sinhgad Rd Pune 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</si>
  <si>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njyo08@gmail.com</t>
  </si>
  <si>
    <t>Malode Amruta Anantrao</t>
  </si>
  <si>
    <r>
      <rPr>
        <sz val="10"/>
        <color rgb="FF000000"/>
        <rFont val="Tahoma"/>
        <family val="2"/>
      </rPr>
      <t>Aai NivasNear Maruti Temple Kalasgaon Vishrantwadi Pune-411015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</si>
  <si>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amrutaamalode@gmail.com</t>
  </si>
  <si>
    <t>KUPADE KADGONDA ANNASAHEB</t>
  </si>
  <si>
    <r>
      <rPr>
        <sz val="10"/>
        <color rgb="FF000000"/>
        <rFont val="Tahoma"/>
        <family val="2"/>
      </rPr>
      <t>A/P. KANWAD Tal. SHIROL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-KANWAD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-416103</t>
    </r>
  </si>
  <si>
    <t>sachinkupade@gmail.com</t>
  </si>
  <si>
    <t>Lohar Ganesh Vanji</t>
  </si>
  <si>
    <r>
      <rPr>
        <sz val="10"/>
        <color rgb="FF000000"/>
        <rFont val="Tahoma"/>
        <family val="2"/>
      </rPr>
      <t>20 Suyognagar 102 Padmavati Apt. Dahivali Karjat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-Karjat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-410201</t>
    </r>
  </si>
  <si>
    <t>ganeshlohar73@gmail.com</t>
  </si>
  <si>
    <t>TATHOD APARNA AMBADAS</t>
  </si>
  <si>
    <r>
      <rPr>
        <sz val="10"/>
        <color rgb="FF000000"/>
        <rFont val="Tahoma"/>
        <family val="2"/>
      </rPr>
      <t>FLAT NO. B 1102 SAI AAMRAINEAR INDU LAWNS BEHIND PODAR INTERNATIONAL HIGHSCHOOL AMBEGAON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</si>
  <si>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tathod_aparna@rediffmail.com</t>
  </si>
  <si>
    <t>jain Ruchi Atul</t>
  </si>
  <si>
    <r>
      <rPr>
        <sz val="10"/>
        <color rgb="FF000000"/>
        <rFont val="Tahoma"/>
        <family val="2"/>
      </rPr>
      <t>H-1404 Jasminium Magarpatta city HadapsarPune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</si>
  <si>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ruchij79@gmail.com</t>
  </si>
  <si>
    <t>Potabatti Tejaswinee Satyanarayan</t>
  </si>
  <si>
    <r>
      <rPr>
        <sz val="10"/>
        <color rgb="FF000000"/>
        <rFont val="Tahoma"/>
        <family val="2"/>
      </rPr>
      <t>B4-402ParswanagarNear VIIT CollageKondhawa BkPune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</si>
  <si>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tejaswineep@yahoo.co.in</t>
  </si>
  <si>
    <t>Verulkar Shubhangi Mangesh</t>
  </si>
  <si>
    <r>
      <rPr>
        <sz val="10"/>
        <color rgb="FF000000"/>
        <rFont val="Tahoma"/>
        <family val="2"/>
      </rPr>
      <t>Yashomaya bldflat no.4 brahaman societynaupada rdthane west.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-400602</t>
    </r>
  </si>
  <si>
    <t>Shubhangi.wakale@gmail.com</t>
  </si>
  <si>
    <t>SHINDE VINAYAK DILIP</t>
  </si>
  <si>
    <r>
      <rPr>
        <sz val="10"/>
        <color rgb="FF000000"/>
        <rFont val="Tahoma"/>
        <family val="2"/>
      </rPr>
      <t>NEAR GRAMPANCHAYAT AP- MHAISAL TAL- MIRAJ DIST-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-416409</t>
    </r>
  </si>
  <si>
    <t>Mailvinayakshinde@rediffmail.com</t>
  </si>
  <si>
    <t>JOSHI SWARUPA SUNILRAO</t>
  </si>
  <si>
    <r>
      <rPr>
        <sz val="10"/>
        <color rgb="FF000000"/>
        <rFont val="Tahoma"/>
        <family val="2"/>
      </rPr>
      <t>Kakade township G-19 Keshav nagar chinchwadgaon PCMC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</si>
  <si>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swarajoshi111@gmail.com</t>
  </si>
  <si>
    <t>BACHKAR YOGESH RAMDAS</t>
  </si>
  <si>
    <r>
      <rPr>
        <sz val="10"/>
        <color rgb="FF000000"/>
        <rFont val="Tahoma"/>
        <family val="2"/>
      </rPr>
      <t>A/P:NANDUR KHANDALTAL:RAHATADIST:AHMEDNAGAR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-RAHATA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-413720</t>
    </r>
  </si>
  <si>
    <t>bachkayogesh@yahoo.com</t>
  </si>
  <si>
    <t>Shinde Suhas Deelip</t>
  </si>
  <si>
    <r>
      <rPr>
        <sz val="10"/>
        <color rgb="FF000000"/>
        <rFont val="Tahoma"/>
        <family val="2"/>
      </rPr>
      <t>flat no 11 kapoor 1 STES campus Kusgaon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</si>
  <si>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sdshinde228@gmail.com</t>
  </si>
  <si>
    <t>JOSHI DEVASHREE SATISHCHANDRA</t>
  </si>
  <si>
    <r>
      <rPr>
        <sz val="10"/>
        <color rgb="FF000000"/>
        <rFont val="Tahoma"/>
        <family val="2"/>
      </rPr>
      <t>FLAT 6 VASTURATNA MAHESH SOCIETY BIBVEWADI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</si>
  <si>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devashree0@gmail.com</t>
  </si>
  <si>
    <t>Nalawade Nilesh Subhash</t>
  </si>
  <si>
    <r>
      <rPr>
        <sz val="10"/>
        <color rgb="FF000000"/>
        <rFont val="Tahoma"/>
        <family val="2"/>
      </rPr>
      <t>STES STAFF QUARTERS VAISHNAVI 1 SIT LONAVALA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</si>
  <si>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nsnalawade.sit@sinhgad.edu</t>
  </si>
  <si>
    <t>Shikalgar sayarabanu Gulab</t>
  </si>
  <si>
    <r>
      <rPr>
        <sz val="10"/>
        <color rgb="FF000000"/>
        <rFont val="Tahoma"/>
        <family val="2"/>
      </rPr>
      <t>sr.no 49chandan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</si>
  <si>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rayasa.s@gmail.com</t>
  </si>
  <si>
    <t>Thorat Bhagyashri Tanaji</t>
  </si>
  <si>
    <r>
      <rPr>
        <sz val="10"/>
        <color rgb="FF000000"/>
        <rFont val="Tahoma"/>
        <family val="2"/>
      </rPr>
      <t>At post pali Ballaleshwar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-410205</t>
    </r>
  </si>
  <si>
    <t>t.bhagyashri@gmail.com</t>
  </si>
  <si>
    <t>AMBURE PRASHANT MAHAVIR</t>
  </si>
  <si>
    <r>
      <rPr>
        <sz val="10"/>
        <color rgb="FF000000"/>
        <rFont val="Tahoma"/>
        <family val="2"/>
      </rPr>
      <t>FLAT NO. 708 B BUILDINGAISHWARYA LAXMI APARTMENTDOMKHEL ROADNEAR G H RAISONI COLLEGE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</si>
  <si>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prashantambure2@gmail.com</t>
  </si>
  <si>
    <t>Ghanekar Vivek Dattaram</t>
  </si>
  <si>
    <r>
      <rPr>
        <sz val="10"/>
        <color rgb="FF000000"/>
        <rFont val="Tahoma"/>
        <family val="2"/>
      </rPr>
      <t>flat no.403 Asawari-J Nanded city Sinhgad road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</si>
  <si>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vivek_ghanekar@outlook.com</t>
  </si>
  <si>
    <t>MANDGE KUSHAL NAMDEO</t>
  </si>
  <si>
    <r>
      <rPr>
        <sz val="10"/>
        <color rgb="FF000000"/>
        <rFont val="Tahoma"/>
        <family val="2"/>
      </rPr>
      <t>C-504 AASHRAY SOCIETY NEAR SANT TUKARAM HIGHSCHOOL LOHEGAON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</si>
  <si>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mandgekushal@gmail.com</t>
  </si>
  <si>
    <t>BAKULI MEETA ARABINDA</t>
  </si>
  <si>
    <r>
      <rPr>
        <sz val="10"/>
        <color rgb="FF000000"/>
        <rFont val="Tahoma"/>
        <family val="2"/>
      </rPr>
      <t>Plot No A-89Sonali AptsKasturba hsg SocVishrantwadiPune-411015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</si>
  <si>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meetabakuli@rediffmail.com</t>
  </si>
  <si>
    <t>BHOSALE VITTHAL KUNDLIK</t>
  </si>
  <si>
    <r>
      <rPr>
        <sz val="10"/>
        <color rgb="FF000000"/>
        <rFont val="Tahoma"/>
        <family val="2"/>
      </rPr>
      <t>FLAT NO.5B BAHUBALI APARTMENTBEHIND SANT EKNATH RANGMANDIRNEW OSMANPURA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-431005</t>
    </r>
  </si>
  <si>
    <t>vitthalbhosale@dietms.org</t>
  </si>
  <si>
    <t>Mali Manisha Dhondiram</t>
  </si>
  <si>
    <r>
      <rPr>
        <sz val="10"/>
        <color rgb="FF000000"/>
        <rFont val="Tahoma"/>
        <family val="2"/>
      </rPr>
      <t>560/59 Pratik Apartment B.No 11S S BazarSolapur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-413003</t>
    </r>
  </si>
  <si>
    <t>manishamali2008@gmail.com</t>
  </si>
  <si>
    <t>Barbade Sudhakar Rewanappa</t>
  </si>
  <si>
    <r>
      <rPr>
        <sz val="10"/>
        <color rgb="FF000000"/>
        <rFont val="Tahoma"/>
        <family val="2"/>
      </rPr>
      <t>237 shivganganagar-2 jule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</si>
  <si>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srbarbade@gmail.com</t>
  </si>
  <si>
    <t>DUBAL SHEETAL SHANTARAM</t>
  </si>
  <si>
    <r>
      <rPr>
        <sz val="10"/>
        <color rgb="FF000000"/>
        <rFont val="Tahoma"/>
        <family val="2"/>
      </rPr>
      <t>SUYOG RESIDENCYFLAT NO 5SR. NO. 207OPP TO INFOCITY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-PHURSUNGI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</si>
  <si>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dubal.sheetal@gmail.com</t>
  </si>
  <si>
    <t>Patil Shubhangi Prakash</t>
  </si>
  <si>
    <r>
      <rPr>
        <sz val="10"/>
        <color rgb="FF000000"/>
        <rFont val="Tahoma"/>
        <family val="2"/>
      </rPr>
      <t>B1/502 Sun city Appartment Jam mill compound Damani nagar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-413001</t>
    </r>
  </si>
  <si>
    <t>kashidshubhangi@gmail.com</t>
  </si>
  <si>
    <t>AHER SACHIN SHIVAJI</t>
  </si>
  <si>
    <r>
      <rPr>
        <sz val="10"/>
        <color rgb="FF000000"/>
        <rFont val="Tahoma"/>
        <family val="2"/>
      </rPr>
      <t>Flat no-7 9th Avenue Apt Swami samartha Nagar Part-2 Maldad Road.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</si>
  <si>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sachin.aher371@gmail.com</t>
  </si>
  <si>
    <t>PAWAR MAHESH ARVIND</t>
  </si>
  <si>
    <r>
      <rPr>
        <sz val="10"/>
        <color rgb="FF000000"/>
        <rFont val="Tahoma"/>
        <family val="2"/>
      </rPr>
      <t>POTE BUMGLOWFLAT 1CUMMINS COLLEGE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</si>
  <si>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maheshnamaste@gmail.com</t>
  </si>
  <si>
    <t>Chavan Ravindra Nagnath</t>
  </si>
  <si>
    <r>
      <rPr>
        <sz val="10"/>
        <color rgb="FF000000"/>
        <rFont val="Tahoma"/>
        <family val="2"/>
      </rPr>
      <t>Flat no 15 Pearl Residency Meera Nagar Jule Solapur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</si>
  <si>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rchavan836@gmail.com</t>
  </si>
  <si>
    <t>KADBE PREMANAND KISANRAO</t>
  </si>
  <si>
    <r>
      <rPr>
        <sz val="10"/>
        <color rgb="FF000000"/>
        <rFont val="Tahoma"/>
        <family val="2"/>
      </rPr>
      <t>VIIT SAFF QR 09 VIDYA PRATISHTHANS KAMALANAYAN BAJAJ INSITUTE OF ENGINEERING AND TECHNOLOGY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</si>
  <si>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be_prem@rediffmail.com</t>
  </si>
  <si>
    <t>Itole Devendra Anant</t>
  </si>
  <si>
    <r>
      <rPr>
        <sz val="10"/>
        <color rgb="FF000000"/>
        <rFont val="Tahoma"/>
        <family val="2"/>
      </rPr>
      <t>A-202 raman srushti manaji nagar behind greenland county near gajanan maharaj mandir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</si>
  <si>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cooldev.itole@gmail.com</t>
  </si>
  <si>
    <t>sonawane amol dattatray</t>
  </si>
  <si>
    <r>
      <rPr>
        <sz val="10"/>
        <color rgb="FF000000"/>
        <rFont val="Tahoma"/>
        <family val="2"/>
      </rPr>
      <t>S. NO. 128 KRUSHNAKUNJ Hsg. Soc. Flat. No. 303 Third Floor A/p Dehugaon-Malinagar Tal- Haveli Dist- Pune Pin-412109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-412109</t>
    </r>
  </si>
  <si>
    <t>amol.sonawane14@yahoo.com</t>
  </si>
  <si>
    <t>PORLEKAR RUPALI BALASAHEB</t>
  </si>
  <si>
    <r>
      <rPr>
        <sz val="10"/>
        <color rgb="FF000000"/>
        <rFont val="Tahoma"/>
        <family val="2"/>
      </rPr>
      <t>Flat No 9 Shri Vihar Ramnagar Colony 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</si>
  <si>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asrups133@rediffmail.com</t>
  </si>
  <si>
    <t>nikam sonal baliram</t>
  </si>
  <si>
    <r>
      <rPr>
        <sz val="10"/>
        <color rgb="FF000000"/>
        <rFont val="Tahoma"/>
        <family val="2"/>
      </rPr>
      <t>D-1Sayali sugandha apt vidyanagar bhigwan road baramati.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</si>
  <si>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sonal.nikam6@gmail.com</t>
  </si>
  <si>
    <t>BADE ASHWINI VIVEKANAND</t>
  </si>
  <si>
    <r>
      <rPr>
        <sz val="10"/>
        <color rgb="FF000000"/>
        <rFont val="Tahoma"/>
        <family val="2"/>
      </rPr>
      <t>C/O Mr. VASANT K. PALVE. 5754 EVALE LANE MALIWADA AHMEDNAGAR.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</si>
  <si>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ashwinibade17@gmail.com</t>
  </si>
  <si>
    <t>Pawar Suhas Rajaram</t>
  </si>
  <si>
    <r>
      <rPr>
        <sz val="10"/>
        <color rgb="FF000000"/>
        <rFont val="Tahoma"/>
        <family val="2"/>
      </rPr>
      <t>8Laxmi Residency Lane no.10 Dahanukar ColonyKothrud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</si>
  <si>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suhas.pawar@cumminscollege.in</t>
  </si>
  <si>
    <t>DIVEKAR SUDHIR NARSING</t>
  </si>
  <si>
    <r>
      <rPr>
        <sz val="10"/>
        <color rgb="FF000000"/>
        <rFont val="Tahoma"/>
        <family val="2"/>
      </rPr>
      <t>AT POST- KASHTI TAL-SHRIGONDA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</si>
  <si>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sndivekar.pp@gmail.com</t>
  </si>
  <si>
    <t>SHINDE SANTOSH KAUTIKRAO</t>
  </si>
  <si>
    <r>
      <rPr>
        <sz val="10"/>
        <color rgb="FF000000"/>
        <rFont val="Tahoma"/>
        <family val="2"/>
      </rPr>
      <t>F-602 Audi Arcade CHS Sr.No. 663Near Lake Town Bibvewadi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</si>
  <si>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santoshk.shinde@gmail.com</t>
  </si>
  <si>
    <t>Amrutkar Kalpana Jagannath</t>
  </si>
  <si>
    <r>
      <rPr>
        <sz val="10"/>
        <color rgb="FF000000"/>
        <rFont val="Tahoma"/>
        <family val="2"/>
      </rPr>
      <t>C/0-Sachin Madhukar Kothawade A 402 Chaitanya Platinum Opp. Bharti Vidyapeeth School Balewadi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</si>
  <si>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kskothawade@gmail.com</t>
  </si>
  <si>
    <t>Sayyad Sarfaraz Salim</t>
  </si>
  <si>
    <r>
      <rPr>
        <sz val="10"/>
        <color rgb="FF000000"/>
        <rFont val="Tahoma"/>
        <family val="2"/>
      </rPr>
      <t>B1-502 Avalon City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</si>
  <si>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sarfaraz.s.sayyad@gmail.com</t>
  </si>
  <si>
    <t>Kulkarni vaishali sanjay</t>
  </si>
  <si>
    <r>
      <rPr>
        <sz val="10"/>
        <color rgb="FF000000"/>
        <rFont val="Tahoma"/>
        <family val="2"/>
      </rPr>
      <t>D-1/19 Rahul Nagar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</si>
  <si>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vaishsan2000@gmail.com</t>
  </si>
  <si>
    <t>Desai Geeta Tushar Satyawati</t>
  </si>
  <si>
    <r>
      <rPr>
        <sz val="10"/>
        <color rgb="FF000000"/>
        <rFont val="Tahoma"/>
        <family val="2"/>
      </rPr>
      <t>Bungalow no-12plot no-71Gajanan CHS Panvel 410206Raigad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</si>
  <si>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desaigeeta80@yahoo.com</t>
  </si>
  <si>
    <t>JAMAGE SHRIDEVI KAMALAKAR</t>
  </si>
  <si>
    <r>
      <rPr>
        <sz val="10"/>
        <color rgb="FF000000"/>
        <rFont val="Tahoma"/>
        <family val="2"/>
      </rPr>
      <t>LAKE VISTAL-802JAMBHUWADI ROADAMBEGAON(KD) KATRAJPUNE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</si>
  <si>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shridevikjamage@gmail.com</t>
  </si>
  <si>
    <t>kamble sourabh sunil</t>
  </si>
  <si>
    <r>
      <rPr>
        <sz val="10"/>
        <color rgb="FF000000"/>
        <rFont val="Tahoma"/>
        <family val="2"/>
      </rPr>
      <t>flat no 3 highway classic appartment kudhale bagh wadgaon budruk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</si>
  <si>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sourabhk0510@gmail.com</t>
  </si>
  <si>
    <t>Kamble Santosh Manik</t>
  </si>
  <si>
    <r>
      <rPr>
        <sz val="10"/>
        <color rgb="FF000000"/>
        <rFont val="Tahoma"/>
        <family val="2"/>
      </rPr>
      <t>Kumar Prerana A-7 204 Near Medipoint Hospital Nagras Road Aundh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</si>
  <si>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santoshkamble24@gmail.com</t>
  </si>
  <si>
    <t>Pagire Vrushali Rajaram</t>
  </si>
  <si>
    <r>
      <rPr>
        <sz val="10"/>
        <color rgb="FF000000"/>
        <rFont val="Tahoma"/>
        <family val="2"/>
      </rPr>
      <t>Sr. No. 5/91 Rajmangal Nimhanmala Pashan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</si>
  <si>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pagirevrushali27@gmail.com</t>
  </si>
  <si>
    <t>ray Deepak kumar</t>
  </si>
  <si>
    <r>
      <rPr>
        <sz val="10"/>
        <color rgb="FF000000"/>
        <rFont val="Tahoma"/>
        <family val="2"/>
      </rPr>
      <t>c/0 ashok kumar ray rb-585/a opposite AISSMS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</si>
  <si>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dipak.bits@gmail.com</t>
  </si>
  <si>
    <t>- VINEETA PHILIP</t>
  </si>
  <si>
    <r>
      <rPr>
        <sz val="10"/>
        <color rgb="FF000000"/>
        <rFont val="Tahoma"/>
        <family val="2"/>
      </rPr>
      <t>AISSMS Institute of Information TechnologyKennedy Road Near Pune RTOPune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</si>
  <si>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philipvineeta55@gmail.com</t>
  </si>
  <si>
    <t>Chandgude Akshay Bapurao</t>
  </si>
  <si>
    <r>
      <rPr>
        <sz val="10"/>
        <color rgb="FF000000"/>
        <rFont val="Tahoma"/>
        <family val="2"/>
      </rPr>
      <t>D-703 Ceratec City Next to Aakruti City Opposite to Khadi Machine Police Chowki Tilekar Nagar Pune-48.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</si>
  <si>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akshaychandgude9@gmail.com</t>
  </si>
  <si>
    <t>Wadkar Pallavi Dnyaneshwar</t>
  </si>
  <si>
    <r>
      <rPr>
        <sz val="10"/>
        <color rgb="FF000000"/>
        <rFont val="Tahoma"/>
        <family val="2"/>
      </rPr>
      <t>Flat N0-601Wing- BVenkatesh Bilvasur.no51/hissa no2/2bNear Dhyreshwar temple Dhyari off Sinhgad roadPune 41.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</si>
  <si>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pallaviwadkar_mail@rediffmail.com</t>
  </si>
  <si>
    <t>Kasar Sandip Mahadev</t>
  </si>
  <si>
    <r>
      <rPr>
        <sz val="10"/>
        <color rgb="FF000000"/>
        <rFont val="Tahoma"/>
        <family val="2"/>
      </rPr>
      <t>Flat no. 105 Radhe Apartment Ubalenagar Wagholi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</si>
  <si>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sandipkasar@ymail.com</t>
  </si>
  <si>
    <t>VEER SNEHAL MOHAN</t>
  </si>
  <si>
    <r>
      <rPr>
        <sz val="10"/>
        <color rgb="FF000000"/>
        <rFont val="Tahoma"/>
        <family val="2"/>
      </rPr>
      <t>Sr.No.79 Indrayani society Flat No. C-1 Near Eklavya college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</si>
  <si>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ssnehalv14@gmail.com</t>
  </si>
  <si>
    <t>Tondewad Priyanka Sheshrao</t>
  </si>
  <si>
    <r>
      <rPr>
        <sz val="10"/>
        <color rgb="FF000000"/>
        <rFont val="Tahoma"/>
        <family val="2"/>
      </rPr>
      <t>Gayatri hightsbehind chandan shopping centernear shivaji putla chandan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</si>
  <si>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piya.tondewad@gmail.com</t>
  </si>
  <si>
    <t>Halunde Swati Shreepal</t>
  </si>
  <si>
    <r>
      <rPr>
        <sz val="10"/>
        <color rgb="FF000000"/>
        <rFont val="Tahoma"/>
        <family val="2"/>
      </rPr>
      <t>A/p Ashta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-Ashta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-416301</t>
    </r>
  </si>
  <si>
    <t>halundeswati@gmail.com</t>
  </si>
  <si>
    <t>Deshmukh Vinaya Yogesh</t>
  </si>
  <si>
    <r>
      <rPr>
        <sz val="10"/>
        <color rgb="FF000000"/>
        <rFont val="Tahoma"/>
        <family val="2"/>
      </rPr>
      <t>c904 SunPlanet Suncity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</si>
  <si>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vinayakul@gmail.com</t>
  </si>
  <si>
    <t>Chaudhari Amol Avinash</t>
  </si>
  <si>
    <r>
      <rPr>
        <sz val="10"/>
        <color rgb="FF000000"/>
        <rFont val="Tahoma"/>
        <family val="2"/>
      </rPr>
      <t>Flat no. 2A Sonal Residency D C/O V.J.Chaudhari Ideal Colony Kothrud Pune-411038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</si>
  <si>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amol191189@gmail.com</t>
  </si>
  <si>
    <t>PANDE SUYOG VINAYAK</t>
  </si>
  <si>
    <r>
      <rPr>
        <sz val="10"/>
        <color rgb="FF000000"/>
        <rFont val="Tahoma"/>
        <family val="2"/>
      </rPr>
      <t>GURUMAULI PLOT NO-7 UDAY COLONY NO-1 SAI MANDIR ROAD SAI NAGAR AMRAVATI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-444607</t>
    </r>
  </si>
  <si>
    <t>suyog2702@gmail.com</t>
  </si>
  <si>
    <t xml:space="preserve">Kumar Pappu </t>
  </si>
  <si>
    <r>
      <rPr>
        <sz val="10"/>
        <color rgb="FF000000"/>
        <rFont val="Tahoma"/>
        <family val="2"/>
      </rPr>
      <t>Ardhendu Shekhar Singh Dropda Niwas 4th Floor behind PCMC school Pimple Nilakh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</si>
  <si>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pappukumar1991@gmail.com</t>
  </si>
  <si>
    <t>KAWARE POOJA CHANDRAKANT</t>
  </si>
  <si>
    <r>
      <rPr>
        <sz val="10"/>
        <color rgb="FF000000"/>
        <rFont val="Tahoma"/>
        <family val="2"/>
      </rPr>
      <t>15/7BHULESHWAR SOCIETY SATARA ROAD DHANKAWADIPUNE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</si>
  <si>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poojakaware05@gmail.com</t>
  </si>
  <si>
    <t>Kakkeri Roopa Basawaraj</t>
  </si>
  <si>
    <r>
      <rPr>
        <sz val="10"/>
        <color rgb="FF000000"/>
        <rFont val="Tahoma"/>
        <family val="2"/>
      </rPr>
      <t>601daffodils AptsPlot no 159Lullanagar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</si>
  <si>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rbkakkeri.sae@sinhgad.edu</t>
  </si>
  <si>
    <t>Malewar Satish Vasantrao</t>
  </si>
  <si>
    <r>
      <rPr>
        <sz val="10"/>
        <color rgb="FF000000"/>
        <rFont val="Tahoma"/>
        <family val="2"/>
      </rPr>
      <t>Siddhivinayak clasicHandewadiHadapsar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</si>
  <si>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satish.malewar@rediffmail.com</t>
  </si>
  <si>
    <t>Kshirsagar Sanchali Ganesh</t>
  </si>
  <si>
    <r>
      <rPr>
        <sz val="10"/>
        <color rgb="FF000000"/>
        <rFont val="Tahoma"/>
        <family val="2"/>
      </rPr>
      <t>601 Ganesh Darshan Shivaji Nagar LaneVakola Bridge Santacruz (East)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-400055</t>
    </r>
  </si>
  <si>
    <t>sanchalik@gmail.com</t>
  </si>
  <si>
    <t>Sapate Uttam Bapusaheb</t>
  </si>
  <si>
    <r>
      <rPr>
        <sz val="10"/>
        <color rgb="FF000000"/>
        <rFont val="Tahoma"/>
        <family val="2"/>
      </rPr>
      <t>C 302 Vishal Complex Dapodi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</si>
  <si>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uttambsapate@yahoo.com</t>
  </si>
  <si>
    <t>ANANDE RAVIKIRAN SANJAY</t>
  </si>
  <si>
    <r>
      <rPr>
        <sz val="10"/>
        <color rgb="FF000000"/>
        <rFont val="Tahoma"/>
        <family val="2"/>
      </rPr>
      <t>FLAT-2 CLASSIC-B Mangalmurti colony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</si>
  <si>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ravikirananande@gmail.com</t>
  </si>
  <si>
    <t>KENDRE SANGMESHWAR SHANKARRAO</t>
  </si>
  <si>
    <r>
      <rPr>
        <sz val="10"/>
        <color rgb="FF000000"/>
        <rFont val="Tahoma"/>
        <family val="2"/>
      </rPr>
      <t>FLAT NO. B-14 VISHWAS HEIGHTS S.No.66/5A/1+2 NARHE ROAD DHAYARI PHATA VADGAON (BUDRUK)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</si>
  <si>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sskendre2014@gmail.com</t>
  </si>
  <si>
    <t>PATIL RAHUL KERU</t>
  </si>
  <si>
    <r>
      <rPr>
        <sz val="10"/>
        <color rgb="FF000000"/>
        <rFont val="Tahoma"/>
        <family val="2"/>
      </rPr>
      <t>K-201DEVRAJ APPARTMENTVISHWASNAGARGUNWADI ROAD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</si>
  <si>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rkpatil.svpm@gmail.com</t>
  </si>
  <si>
    <t>Jadhav Madan Mohan</t>
  </si>
  <si>
    <r>
      <rPr>
        <sz val="10"/>
        <color rgb="FF000000"/>
        <rFont val="Tahoma"/>
        <family val="2"/>
      </rPr>
      <t>B3/10 VP staff quarters Vidyanagari Baramati. Dist.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</si>
  <si>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jmadanjadhav@gmail.com</t>
  </si>
  <si>
    <t>Nandanwar Pratiksha Dilip</t>
  </si>
  <si>
    <r>
      <rPr>
        <sz val="10"/>
        <color rgb="FF000000"/>
        <rFont val="Tahoma"/>
        <family val="2"/>
      </rPr>
      <t>plot no 4old jagruti colony near NIT GardenKatol roadNagpur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-440013</t>
    </r>
  </si>
  <si>
    <t>pratikshadn@gmail.com</t>
  </si>
  <si>
    <t>Gurav Ramchandra Kisan</t>
  </si>
  <si>
    <r>
      <rPr>
        <sz val="10"/>
        <color rgb="FF000000"/>
        <rFont val="Tahoma"/>
        <family val="2"/>
      </rPr>
      <t>A/P-Peth (Umajinagar) Near old oil mill Tal-Walwa Dist-Sangli. Pin no 415407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-415407</t>
    </r>
  </si>
  <si>
    <t>ramgurav1987@gmail.com</t>
  </si>
  <si>
    <t>BHILEGAONKAR SANJAY MUKUNDRAO</t>
  </si>
  <si>
    <r>
      <rPr>
        <sz val="10"/>
        <color rgb="FF000000"/>
        <rFont val="Tahoma"/>
        <family val="2"/>
      </rPr>
      <t>B-305 Suvidha Angan Tuljabhavani Nagar Narhegaon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</si>
  <si>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bsanjayht@gmail.com</t>
  </si>
  <si>
    <t>SARATE KIRAN WASUDEO</t>
  </si>
  <si>
    <r>
      <rPr>
        <sz val="10"/>
        <color rgb="FF000000"/>
        <rFont val="Tahoma"/>
        <family val="2"/>
      </rPr>
      <t>206-shivjyotisector 11kamothe 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-410209</t>
    </r>
  </si>
  <si>
    <t>kiran.sarate47@gmail.com</t>
  </si>
  <si>
    <t>Maknikar Rushikesh Dinkarrao</t>
  </si>
  <si>
    <r>
      <rPr>
        <sz val="10"/>
        <color rgb="FF000000"/>
        <rFont val="Tahoma"/>
        <family val="2"/>
      </rPr>
      <t>C/o. P. Shinde H. No. 1307 S. No. 223 Trimurti Housing Society Behind Ravidarshan Complex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</si>
  <si>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maknikarrushikesh2010@gmail.com</t>
  </si>
  <si>
    <t>Bannapure Mamta Vijay</t>
  </si>
  <si>
    <r>
      <rPr>
        <sz val="10"/>
        <color rgb="FF000000"/>
        <rFont val="Tahoma"/>
        <family val="2"/>
      </rPr>
      <t>om 22 flat No.7Mahavir Nagar Near Rajas SocietyKatraj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</si>
  <si>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mamta_bannapure@rediffmail.com</t>
  </si>
  <si>
    <t>LAD SNEHA SANJAY</t>
  </si>
  <si>
    <r>
      <rPr>
        <sz val="10"/>
        <color rgb="FF000000"/>
        <rFont val="Tahoma"/>
        <family val="2"/>
      </rPr>
      <t>712/20 a WARD SHAHAJI VASAHAT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-416002</t>
    </r>
  </si>
  <si>
    <t>snehasatushe@gmail.com</t>
  </si>
  <si>
    <t>KUSHNURE DEVIDAS TULSHIRAM</t>
  </si>
  <si>
    <r>
      <rPr>
        <sz val="10"/>
        <color rgb="FF000000"/>
        <rFont val="Tahoma"/>
        <family val="2"/>
      </rPr>
      <t>VpS Staff Qtr. B1/7 VPKBIETVidyanagri Bhigwan Road MIDC Baramati.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</si>
  <si>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devidas.kushnure@gmail.com</t>
  </si>
  <si>
    <t>KHAIRNAR DNYANESHWAR DILIP</t>
  </si>
  <si>
    <r>
      <rPr>
        <sz val="10"/>
        <color rgb="FF000000"/>
        <rFont val="Tahoma"/>
        <family val="2"/>
      </rPr>
      <t>B-206 Oxy Valley Phase-I Bakori Road Gade Vasti Wagholi Tq Haveli Dist Pune 412207.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</si>
  <si>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dnyanu33@gmail.com</t>
  </si>
  <si>
    <t>Deshpande Anagha Y.</t>
  </si>
  <si>
    <r>
      <rPr>
        <sz val="10"/>
        <color rgb="FF000000"/>
        <rFont val="Tahoma"/>
        <family val="2"/>
      </rPr>
      <t>Ex serviceman Colony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</si>
  <si>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anagha.deshpande@mitcoe.edu.in</t>
  </si>
  <si>
    <t>Tavse Sampada Subodh</t>
  </si>
  <si>
    <r>
      <rPr>
        <sz val="10"/>
        <color rgb="FF000000"/>
        <rFont val="Tahoma"/>
        <family val="2"/>
      </rPr>
      <t>B 501 Kumbare Hermitage S.No.52 Kumbare Township New D P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</si>
  <si>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sampadatavse@mmcoe.edu.in</t>
  </si>
  <si>
    <t>Chaudhari Punam Yuvaraj</t>
  </si>
  <si>
    <r>
      <rPr>
        <sz val="10"/>
        <color rgb="FF000000"/>
        <rFont val="Tahoma"/>
        <family val="2"/>
      </rPr>
      <t>Flat No C 302 Roseland Residency Gate No 4 Pimple Saudagar Pune 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</si>
  <si>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punamyc@gmail.com</t>
  </si>
  <si>
    <t>Jambhali Vinay Vasantrao</t>
  </si>
  <si>
    <r>
      <rPr>
        <sz val="10"/>
        <color rgb="FF000000"/>
        <rFont val="Tahoma"/>
        <family val="2"/>
      </rPr>
      <t>Plot No. 32Shree TuljaiMSEB Co-operative Housing societyVishrambagSangli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</si>
  <si>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jambhali1970@gmail.com</t>
  </si>
  <si>
    <t>Jain Vijayalaxmi Payappa</t>
  </si>
  <si>
    <r>
      <rPr>
        <sz val="10"/>
        <color rgb="FF000000"/>
        <rFont val="Tahoma"/>
        <family val="2"/>
      </rPr>
      <t>A6 A wing Nisarga pride Sector-03 Indrayani Nagar Bhosari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</si>
  <si>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viju22387@rediffmail.com</t>
  </si>
  <si>
    <t>BAGWAN JASMIN SHOUKATBHAI</t>
  </si>
  <si>
    <r>
      <rPr>
        <sz val="10"/>
        <color rgb="FF000000"/>
        <rFont val="Tahoma"/>
        <family val="2"/>
      </rPr>
      <t>2A-104H&amp;M ROYALOPPOSITE TALAB FACTORYKONDHWA(BK)PUNE-48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</si>
  <si>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jasmine.bagban@gmail.com</t>
  </si>
  <si>
    <t>Makwana Mrunali Paren</t>
  </si>
  <si>
    <r>
      <rPr>
        <sz val="10"/>
        <color rgb="FF000000"/>
        <rFont val="Tahoma"/>
        <family val="2"/>
      </rPr>
      <t>A-403 Swami Residency Shahu colony-9 Karvenagar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-410052</t>
    </r>
  </si>
  <si>
    <t>makwana.mrunali@gmail.com</t>
  </si>
  <si>
    <t>PATIL VARSHA KIRAN</t>
  </si>
  <si>
    <r>
      <rPr>
        <sz val="10"/>
        <color rgb="FF000000"/>
        <rFont val="Tahoma"/>
        <family val="2"/>
      </rPr>
      <t>S.No.79/14 Plot No.1 101 Vimalkunj Maitryabaug Society Near Maharaaja Complex Paud Road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</si>
  <si>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varshapatil101@gmail.com</t>
  </si>
  <si>
    <t>Hirulkar Parag Lakshman</t>
  </si>
  <si>
    <r>
      <rPr>
        <sz val="10"/>
        <color rgb="FF000000"/>
        <rFont val="Tahoma"/>
        <family val="2"/>
      </rPr>
      <t>I 806 Sarang Nanded City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</si>
  <si>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plhirulkar@gmail.com</t>
  </si>
  <si>
    <t>SHERE VIVEKANAND BHALCHANDRA</t>
  </si>
  <si>
    <r>
      <rPr>
        <sz val="10"/>
        <color rgb="FF000000"/>
        <rFont val="Tahoma"/>
        <family val="2"/>
      </rPr>
      <t>S.No.12/1 Amrutkalash Row-House No.: D-01 Behind OM Electrical &amp; Hardware Last Bus Stop Dhayari. PUNE-411041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</si>
  <si>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vb_shere@rediffmail.com</t>
  </si>
  <si>
    <t>Shinkar Sonali Vijay</t>
  </si>
  <si>
    <r>
      <rPr>
        <sz val="10"/>
        <color rgb="FF000000"/>
        <rFont val="Tahoma"/>
        <family val="2"/>
      </rPr>
      <t>Flat No.17Mansarowar SocietyOpposite SBI branchDindori RoadNashik 422004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</si>
  <si>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shinkar.sonali15@gmail.com</t>
  </si>
  <si>
    <t>More Sarita Sanjay</t>
  </si>
  <si>
    <r>
      <rPr>
        <sz val="10"/>
        <color rgb="FF000000"/>
        <rFont val="Tahoma"/>
        <family val="2"/>
      </rPr>
      <t>C 102 Kushal vihar jawalkar nagar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</si>
  <si>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more.sarita@gmail.com</t>
  </si>
  <si>
    <t>Trikolikar Anand Anilrao</t>
  </si>
  <si>
    <r>
      <rPr>
        <sz val="10"/>
        <color rgb="FF000000"/>
        <rFont val="Tahoma"/>
        <family val="2"/>
      </rPr>
      <t>C3-713 Purvarang Wagholi-412207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-Wagholi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</si>
  <si>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anandt15@gmail.com</t>
  </si>
  <si>
    <t>DAPHAL SWAPNIL DADABHAU</t>
  </si>
  <si>
    <r>
      <rPr>
        <sz val="10"/>
        <color rgb="FF000000"/>
        <rFont val="Tahoma"/>
        <family val="2"/>
      </rPr>
      <t>AT: NAGARGAON POST: ANDHALGAON TAL: SHIRUR DIST: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-412211</t>
    </r>
  </si>
  <si>
    <t>daphalsd@gmail.com</t>
  </si>
  <si>
    <t xml:space="preserve">Sinha Ravikant </t>
  </si>
  <si>
    <r>
      <rPr>
        <sz val="10"/>
        <color rgb="FF000000"/>
        <rFont val="Tahoma"/>
        <family val="2"/>
      </rPr>
      <t>R point Society Row house no2 Undri Kanade Nagar Pune Hadapsar 411060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-411060</t>
    </r>
  </si>
  <si>
    <t>ravikantsinha.pune@gmail.com</t>
  </si>
  <si>
    <t>Patil Swapnil Pradip</t>
  </si>
  <si>
    <r>
      <rPr>
        <sz val="10"/>
        <color rgb="FF000000"/>
        <rFont val="Tahoma"/>
        <family val="2"/>
      </rPr>
      <t>304 Parijat Building Narayanvadi Narayangaon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-410504</t>
    </r>
  </si>
  <si>
    <t>patilsp7@gmail.com</t>
  </si>
  <si>
    <t>BHIMTE VAISHALI VENUDAHR</t>
  </si>
  <si>
    <r>
      <rPr>
        <sz val="10"/>
        <color rgb="FF000000"/>
        <rFont val="Tahoma"/>
        <family val="2"/>
      </rPr>
      <t>PLOT NO 2B SHRINATH SUNDARBAN SOCIETY PARDESHI MALA PHURSUNGI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</si>
  <si>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bhimtevaishali@gmail.com</t>
  </si>
  <si>
    <t>Kamble Vaishali Hanumant</t>
  </si>
  <si>
    <r>
      <rPr>
        <sz val="10"/>
        <color rgb="FF000000"/>
        <rFont val="Tahoma"/>
        <family val="2"/>
      </rPr>
      <t>A- 601 Laxmi Satyam Residency Kamal Park Lane no. 11 Dhanori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</si>
  <si>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vaishuk00@yahoo.com</t>
  </si>
  <si>
    <t>padmawar saurabh sunil</t>
  </si>
  <si>
    <r>
      <rPr>
        <sz val="10"/>
        <color rgb="FF000000"/>
        <rFont val="Tahoma"/>
        <family val="2"/>
      </rPr>
      <t>flat no 14 c wing damodar nagar hingane khurd sinhgad road pune-51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</si>
  <si>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padmawar.saurabh@gmail.com</t>
  </si>
  <si>
    <t>. Ramsha Firdous</t>
  </si>
  <si>
    <r>
      <rPr>
        <sz val="10"/>
        <color rgb="FF000000"/>
        <rFont val="Tahoma"/>
        <family val="2"/>
      </rPr>
      <t>DII-1 NCL COLONYPASHAN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</si>
  <si>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ramsha.f109@gmail.com</t>
  </si>
  <si>
    <t>Raut Bhagyashri Mahadev</t>
  </si>
  <si>
    <r>
      <rPr>
        <sz val="10"/>
        <color rgb="FF000000"/>
        <rFont val="Tahoma"/>
        <family val="2"/>
      </rPr>
      <t>503-A11 Mangalbhairav Nanded city Sinhgad Road Pune-411041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</si>
  <si>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bhagyashree.raut@sinhgad.edu</t>
  </si>
  <si>
    <t>DEOKAMBLE VASANT BHIMRAO</t>
  </si>
  <si>
    <r>
      <rPr>
        <sz val="10"/>
        <color rgb="FF000000"/>
        <rFont val="Tahoma"/>
        <family val="2"/>
      </rPr>
      <t>V B DEOKAMBLE MMCOE KARVENAGAR NEAR MILLENIUM SCHOOL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</si>
  <si>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vasantdeokamble@mmcoe.edu.in</t>
  </si>
  <si>
    <t>Sawant Vandana Ganesh</t>
  </si>
  <si>
    <r>
      <rPr>
        <sz val="10"/>
        <color rgb="FF000000"/>
        <rFont val="Tahoma"/>
        <family val="2"/>
      </rPr>
      <t>C-5/14/1/3 Sector1AC.B.DBelapurNavi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-400614</t>
    </r>
  </si>
  <si>
    <t>vandana.sawant@siesgst.ac.in</t>
  </si>
  <si>
    <t>Tipare Pallavi Barku</t>
  </si>
  <si>
    <r>
      <rPr>
        <sz val="10"/>
        <color rgb="FF000000"/>
        <rFont val="Tahoma"/>
        <family val="2"/>
      </rPr>
      <t>Flat no.-601 Wing-G Audi Arcade Society Bibwewadi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</si>
  <si>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pallavi.t23@gmail.com</t>
  </si>
  <si>
    <t>TOKEKAR MAYUR LAXMIKANTRAO</t>
  </si>
  <si>
    <r>
      <rPr>
        <sz val="10"/>
        <color rgb="FF000000"/>
        <rFont val="Tahoma"/>
        <family val="2"/>
      </rPr>
      <t>FLAT NO 03 BUILDING NO 10 PRATIK NAGAR SECTOR NO 1 YERWADA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</si>
  <si>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mayurtokekar@gmail.com</t>
  </si>
  <si>
    <r>
      <rPr>
        <sz val="10"/>
        <color rgb="FF000000"/>
        <rFont val="Tahoma"/>
        <family val="2"/>
      </rPr>
      <t>132 GOLD FINCH PETH OPPOSITE CITY POST OFFICE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-413007</t>
    </r>
  </si>
  <si>
    <t>THORAT SARIKA TANAJIRAO</t>
  </si>
  <si>
    <r>
      <rPr>
        <sz val="10"/>
        <color rgb="FF000000"/>
        <rFont val="Tahoma"/>
        <family val="2"/>
      </rPr>
      <t>Flat No.302Plot no. 135 Digambar Apartment YashwantnagarTalegaon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</si>
  <si>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sarikapatil1211@gmail.com</t>
  </si>
  <si>
    <t>Barbadekar Rajesh Pralhadrao</t>
  </si>
  <si>
    <r>
      <rPr>
        <sz val="10"/>
        <color rgb="FF000000"/>
        <rFont val="Tahoma"/>
        <family val="2"/>
      </rPr>
      <t>Prayag2/c/2Sahyog SocietyGorkhpurPirwadi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-415003</t>
    </r>
  </si>
  <si>
    <t>rajaa7272@gmail.com</t>
  </si>
  <si>
    <t>Dhole Nandini Vaibhav</t>
  </si>
  <si>
    <r>
      <rPr>
        <sz val="10"/>
        <color rgb="FF000000"/>
        <rFont val="Tahoma"/>
        <family val="2"/>
      </rPr>
      <t>C 404 Spring Meadows Near Gold Gym On national Highway Ambegaon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</si>
  <si>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nandini.dhole@sinhgad.edu</t>
  </si>
  <si>
    <t>SHAH SUYOG SANJAY</t>
  </si>
  <si>
    <r>
      <rPr>
        <sz val="10"/>
        <color rgb="FF000000"/>
        <rFont val="Tahoma"/>
        <family val="2"/>
      </rPr>
      <t>Swagat enclave flat no E-201 jambhulwadi road shaninagar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</si>
  <si>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shahsuyog007@gmail.com</t>
  </si>
  <si>
    <t>KURLEKAR SUPRIYA PRADEEP</t>
  </si>
  <si>
    <r>
      <rPr>
        <sz val="10"/>
        <color rgb="FF000000"/>
        <rFont val="Tahoma"/>
        <family val="2"/>
      </rPr>
      <t>1 A/5 RAJWADA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</si>
  <si>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spkurlekar@rediffmail.com</t>
  </si>
  <si>
    <t>Kawathekar Pooja Prafulla</t>
  </si>
  <si>
    <r>
      <rPr>
        <sz val="10"/>
        <color rgb="FF000000"/>
        <rFont val="Tahoma"/>
        <family val="2"/>
      </rPr>
      <t>G403Sun universe soceitynear nawale bridgebehind Union bank narhe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</si>
  <si>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poojakawathekar@gmail.com</t>
  </si>
  <si>
    <t>KULKARNI NILESH NEELKANTH</t>
  </si>
  <si>
    <r>
      <rPr>
        <sz val="10"/>
        <color rgb="FF000000"/>
        <rFont val="Tahoma"/>
        <family val="2"/>
      </rPr>
      <t>FLAT NO. F-3 AMAR CLASSIC PUNE SOLAPUR ROAD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</si>
  <si>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nileshkulkarni992@gmail.com</t>
  </si>
  <si>
    <t>JOSHI VILAS RAMRAO</t>
  </si>
  <si>
    <t>Energy Studies</t>
  </si>
  <si>
    <r>
      <rPr>
        <sz val="10"/>
        <color rgb="FF000000"/>
        <rFont val="Tahoma"/>
        <family val="2"/>
      </rPr>
      <t>SB PATIL INDAPURPUNE-SOLAPUR HIGHWAY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</si>
  <si>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joshivilas131071@gmail.com</t>
  </si>
  <si>
    <t>SHAMALIK RAMEEZ MUNEER</t>
  </si>
  <si>
    <r>
      <rPr>
        <sz val="10"/>
        <color rgb="FF000000"/>
        <rFont val="Tahoma"/>
        <family val="2"/>
      </rPr>
      <t>1 MEMORY GARDENS NIBM ROADKONDHWAPUNE48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</si>
  <si>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shamalik1@gmail.com</t>
  </si>
  <si>
    <t>CHAUDHARI SAISH RAMESH</t>
  </si>
  <si>
    <r>
      <rPr>
        <sz val="10"/>
        <color rgb="FF000000"/>
        <rFont val="Tahoma"/>
        <family val="2"/>
      </rPr>
      <t>FLT-8 BUILDING-5 SHAILAJA APT. DK NAGAR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</si>
  <si>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saishchaudhari@gmail.com</t>
  </si>
  <si>
    <t>Vanjire Sachin krishnarao</t>
  </si>
  <si>
    <r>
      <rPr>
        <sz val="10"/>
        <color rgb="FF000000"/>
        <rFont val="Tahoma"/>
        <family val="2"/>
      </rPr>
      <t>flat no 303highway bliss beside Hyundai showroom mumbai katraj highway 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</si>
  <si>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ossamsachin@gmail.com</t>
  </si>
  <si>
    <t>TAYADE VINOD PRALHAD</t>
  </si>
  <si>
    <r>
      <rPr>
        <sz val="10"/>
        <color rgb="FF000000"/>
        <rFont val="Tahoma"/>
        <family val="2"/>
      </rPr>
      <t>RH-4 Sai Nirmal Row Bunglow DGP Nagar-1 Nr. Ryan International School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</si>
  <si>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tayadevinod@yahoo.co.in</t>
  </si>
  <si>
    <t>Harale Aparna Madhavrao</t>
  </si>
  <si>
    <r>
      <rPr>
        <sz val="10"/>
        <color rgb="FF000000"/>
        <rFont val="Tahoma"/>
        <family val="2"/>
      </rPr>
      <t>A 207 Phase 3 Grande View 7 Behind Podar International SchoolKatraj Bypass Ambegaon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</si>
  <si>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aparna.harale@gmail.com</t>
  </si>
  <si>
    <t>Taori Trupti Jugalkishor</t>
  </si>
  <si>
    <r>
      <rPr>
        <sz val="10"/>
        <color rgb="FF000000"/>
        <rFont val="Tahoma"/>
        <family val="2"/>
      </rPr>
      <t xml:space="preserve">138 F-202 Bhishma Apt. Rajendra Nagar Hingna Road </t>
    </r>
    <r>
      <rPr>
        <b/>
        <sz val="10"/>
        <color rgb="FF000000"/>
        <rFont val="Tahoma"/>
        <family val="2"/>
      </rPr>
      <t>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-440036</t>
    </r>
  </si>
  <si>
    <t>trupti.mohota@gmail.com</t>
  </si>
  <si>
    <t>DEO SUNITA RAMCHANDRA</t>
  </si>
  <si>
    <r>
      <rPr>
        <sz val="10"/>
        <color rgb="FF000000"/>
        <rFont val="Tahoma"/>
        <family val="2"/>
      </rPr>
      <t>BLOCK NO 68 SAI HOMES ADITYA NAGAR NEAR NEW RTO VIJAPUR ROAD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</si>
  <si>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spsagat.nbnscoe@gmail.com</t>
  </si>
  <si>
    <t>Niranajane Pooja Kavikar</t>
  </si>
  <si>
    <r>
      <rPr>
        <sz val="10"/>
        <color rgb="FF000000"/>
        <rFont val="Tahoma"/>
        <family val="2"/>
      </rPr>
      <t>Flat no.5 mukund appt right bhusari colony kothrud depot pune 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</si>
  <si>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pkniranjane.sit@sinhgad.edu</t>
  </si>
  <si>
    <t>Wagdarikar Narendra Mahadeo</t>
  </si>
  <si>
    <r>
      <rPr>
        <sz val="10"/>
        <color rgb="FF000000"/>
        <rFont val="Tahoma"/>
        <family val="2"/>
      </rPr>
      <t>C-12 Ajinkya Samrudhi S.No.82/3/1C More Bagh Road Opp. to sawant vihar phase-2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-Pune.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</si>
  <si>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narendradsp@rediffmail.com</t>
  </si>
  <si>
    <t>CEGP011370</t>
  </si>
  <si>
    <t>GHODKE PRASAD MAHARUDRA</t>
  </si>
  <si>
    <r>
      <rPr>
        <sz val="10"/>
        <color rgb="FF000000"/>
        <rFont val="Tahoma"/>
        <family val="2"/>
      </rPr>
      <t>MATOSHRI NIWAS DATTA NAGAR MRS. K.S.K. COLLEGE ROAD BEED-431122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-431122</t>
    </r>
  </si>
  <si>
    <t>prasadghodke7@gmail.com</t>
  </si>
  <si>
    <t>BUWA OMKAR NANDKISHOR</t>
  </si>
  <si>
    <r>
      <rPr>
        <sz val="10"/>
        <color rgb="FF000000"/>
        <rFont val="Tahoma"/>
        <family val="2"/>
      </rPr>
      <t>D604 TULSI HEIGHTS BEHIND MCDONALD BAPOD AREA WAGHODIA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-VADODARA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-VADODARA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-Gujarat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-390019</t>
    </r>
  </si>
  <si>
    <t>onbuwa@gmail.com</t>
  </si>
  <si>
    <t>Wani Manisha Mohan</t>
  </si>
  <si>
    <r>
      <rPr>
        <sz val="10"/>
        <color rgb="FF000000"/>
        <rFont val="Tahoma"/>
        <family val="2"/>
      </rPr>
      <t>Flat No. 4 Parijat Apartment 73 Mayur Colony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</si>
  <si>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manishamwani@gmail.com</t>
  </si>
  <si>
    <t xml:space="preserve">PARASHAR DIVYA </t>
  </si>
  <si>
    <r>
      <rPr>
        <sz val="10"/>
        <color rgb="FF000000"/>
        <rFont val="Tahoma"/>
        <family val="2"/>
      </rPr>
      <t>A-3/104 SIDDESHWAR NAGAR VISHRANTWADI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</si>
  <si>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divya.paras@gmail.com</t>
  </si>
  <si>
    <t>Shaikh Hafiz Minhajuddin</t>
  </si>
  <si>
    <r>
      <rPr>
        <sz val="10"/>
        <color rgb="FF000000"/>
        <rFont val="Tahoma"/>
        <family val="2"/>
      </rPr>
      <t>39 Arzoo Sahayog Society Bhigwan Road Baramati.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</si>
  <si>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hafizshaikh815@gmail.com</t>
  </si>
  <si>
    <t>Halve Shrunkhala Shyamkant</t>
  </si>
  <si>
    <r>
      <rPr>
        <sz val="10"/>
        <color rgb="FF000000"/>
        <rFont val="Tahoma"/>
        <family val="2"/>
      </rPr>
      <t>C18Anand Bhakti sankulnear business banknashik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</si>
  <si>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Shrunkhala123@gmail.com</t>
  </si>
  <si>
    <t>CEGP011380</t>
  </si>
  <si>
    <t>TAJANE KAPIL DINKARRAO</t>
  </si>
  <si>
    <t>Pimpari Chinchwad Education Trust Pimpri Chinchwad Engineering College Addr: 26 Sector Nigadi Pradhikarn Pune Ta: Pimpari Chinchwad (corporation Area) Dist: Pune CEGP011380</t>
  </si>
  <si>
    <r>
      <rPr>
        <sz val="10"/>
        <color rgb="FF000000"/>
        <rFont val="Tahoma"/>
        <family val="2"/>
      </rPr>
      <t>C/o Mr. Baban Dorge Plot No. 14 Shree Niwas Vihar Housing SocietyNear Ganesh Talaw Sector No. 26 Nigdi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</si>
  <si>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kapiltajane@gmail.com</t>
  </si>
  <si>
    <t>sadafule rajashri shahaji</t>
  </si>
  <si>
    <r>
      <rPr>
        <sz val="10"/>
        <color rgb="FF000000"/>
        <rFont val="Tahoma"/>
        <family val="2"/>
      </rPr>
      <t>b-703 Uday Glorious Park Near Akurdi Railway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</si>
  <si>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rajashri.sandip@gmail.com</t>
  </si>
  <si>
    <t>Lokhande Dipali Namdeo</t>
  </si>
  <si>
    <r>
      <rPr>
        <sz val="10"/>
        <color rgb="FF000000"/>
        <rFont val="Tahoma"/>
        <family val="2"/>
      </rPr>
      <t>plot no 17 yadav colony behind vaishnavi appt. Tamjainagar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-415001</t>
    </r>
  </si>
  <si>
    <t>dipalighatge82@gmail.com</t>
  </si>
  <si>
    <t>Pimprale Varsha Sujeet</t>
  </si>
  <si>
    <r>
      <rPr>
        <sz val="10"/>
        <color rgb="FF000000"/>
        <rFont val="Tahoma"/>
        <family val="2"/>
      </rPr>
      <t>Astonia Royale A-402 Ambegaon Narhe RoadNear New Mumbai-Banglore By-pass Ambegaon(BK)Katraj.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</si>
  <si>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varsha.pimprale@cumminscollege.in</t>
  </si>
  <si>
    <t>Tiwaskar Shweta Aditya</t>
  </si>
  <si>
    <r>
      <rPr>
        <sz val="10"/>
        <color rgb="FF000000"/>
        <rFont val="Tahoma"/>
        <family val="2"/>
      </rPr>
      <t>A3/1 Vrundavan Housing Complex Opposite Guruganeshnagar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</si>
  <si>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s.tiwaskar@gmail.com</t>
  </si>
  <si>
    <t>PITALE RAHUL RAVINDRA</t>
  </si>
  <si>
    <r>
      <rPr>
        <sz val="10"/>
        <color rgb="FF000000"/>
        <rFont val="Tahoma"/>
        <family val="2"/>
      </rPr>
      <t>c/o B. DORGE PLOT NO 14 SHREENIVAS HOUSING SOCIETY NEAR GANESH TALAV SECTOR NO 26 PRADHIKARAN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</si>
  <si>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rahulpitale3@gmail.com</t>
  </si>
  <si>
    <t>Sapkal Deepak Dnyaneshwar</t>
  </si>
  <si>
    <r>
      <rPr>
        <sz val="10"/>
        <color rgb="FF000000"/>
        <rFont val="Tahoma"/>
        <family val="2"/>
      </rPr>
      <t>Plot No.25 Siddhant Classic-B Flat No.6 Vimannagar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</si>
  <si>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ddsapkal@yahoo.com</t>
  </si>
  <si>
    <t>Ingle Shyamsunder Bhanudas</t>
  </si>
  <si>
    <r>
      <rPr>
        <sz val="10"/>
        <color rgb="FF000000"/>
        <rFont val="Tahoma"/>
        <family val="2"/>
      </rPr>
      <t>Rh 52 Roseland ResidencyGate 1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</si>
  <si>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shyamingle@gmail.com</t>
  </si>
  <si>
    <t>BHAMARE DEVYANI PANDITRAO</t>
  </si>
  <si>
    <r>
      <rPr>
        <sz val="10"/>
        <color rgb="FF000000"/>
        <rFont val="Tahoma"/>
        <family val="2"/>
      </rPr>
      <t>FLAT NO-7 BALAJI PLAZA VIVEKANAND NAGAR NEAR RAM MANDIR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</si>
  <si>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bhamare.devyani29@gmail.com</t>
  </si>
  <si>
    <t>Mhaske Vandana Prabhakar</t>
  </si>
  <si>
    <r>
      <rPr>
        <sz val="10"/>
        <color rgb="FF000000"/>
        <rFont val="Tahoma"/>
        <family val="2"/>
      </rPr>
      <t>500/8(A) SR no 17 Mangal nagar Wakad road Thergoan Pune 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</si>
  <si>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vandana.atss@gmail.com</t>
  </si>
  <si>
    <t>BIDWAI POOJA VISHAL</t>
  </si>
  <si>
    <r>
      <rPr>
        <sz val="10"/>
        <color rgb="FF000000"/>
        <rFont val="Tahoma"/>
        <family val="2"/>
      </rPr>
      <t>C-304 LEON ORBIT RAHATANI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</si>
  <si>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poojaborlepwar@gmail.com</t>
  </si>
  <si>
    <t>Patil Shobhatai Baburao</t>
  </si>
  <si>
    <r>
      <rPr>
        <sz val="10"/>
        <color rgb="FF000000"/>
        <rFont val="Tahoma"/>
        <family val="2"/>
      </rPr>
      <t>Plot No. 132 In front of Indu garage Bapat Camp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-416005</t>
    </r>
  </si>
  <si>
    <t>shobhabpatil2012@gmail.com</t>
  </si>
  <si>
    <t>Patil Minal Gopal</t>
  </si>
  <si>
    <r>
      <rPr>
        <sz val="10"/>
        <color rgb="FF000000"/>
        <rFont val="Tahoma"/>
        <family val="2"/>
      </rPr>
      <t>c-405Royal ImperioRahatani411017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</si>
  <si>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minalzope@gmail.com</t>
  </si>
  <si>
    <t>Tonge Ashvini Ambadas</t>
  </si>
  <si>
    <r>
      <rPr>
        <sz val="10"/>
        <color rgb="FF000000"/>
        <rFont val="Tahoma"/>
        <family val="2"/>
      </rPr>
      <t>A-401 Saidarshan Appartment Plot No. 96-98 Sect no. 29 Ravet Pradhikaran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</si>
  <si>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ashvinitonge10@gmail.com</t>
  </si>
  <si>
    <t>Udhan Shivganga Chandrabhan</t>
  </si>
  <si>
    <r>
      <rPr>
        <sz val="10"/>
        <color rgb="FF000000"/>
        <rFont val="Tahoma"/>
        <family val="2"/>
      </rPr>
      <t>Flat No-2Shreenath Apptment S.No-15/3+4+5Opp Midori TowerVishal NagarPimple Nilakh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</si>
  <si>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shivganga168@gmail.com</t>
  </si>
  <si>
    <t>Yadav Sita Mewalal</t>
  </si>
  <si>
    <r>
      <rPr>
        <sz val="10"/>
        <color rgb="FF000000"/>
        <rFont val="Tahoma"/>
        <family val="2"/>
      </rPr>
      <t>Army institute of technology Dighi Hills Pune -15.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</si>
  <si>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yadav.sita1@gmail.com</t>
  </si>
  <si>
    <t>PAWAR DIPALI BHARAT</t>
  </si>
  <si>
    <r>
      <rPr>
        <sz val="10"/>
        <color rgb="FF000000"/>
        <rFont val="Tahoma"/>
        <family val="2"/>
      </rPr>
      <t>C/O-DATTA DHUMALSAI WISHWAF-105B WINGAMBEGAON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</si>
  <si>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dipalipawar77@gmail.com</t>
  </si>
  <si>
    <t>Thamke Vinay Vasudeo</t>
  </si>
  <si>
    <r>
      <rPr>
        <sz val="10"/>
        <color rgb="FF000000"/>
        <rFont val="Tahoma"/>
        <family val="2"/>
      </rPr>
      <t>Flat No. 104 Bhagwati Residency Sus 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</si>
  <si>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vinspace.89@gmail.com</t>
  </si>
  <si>
    <t>Yadav Nalini Bhimarao</t>
  </si>
  <si>
    <r>
      <rPr>
        <sz val="10"/>
        <color rgb="FF000000"/>
        <rFont val="Tahoma"/>
        <family val="2"/>
      </rPr>
      <t>347 Prabhat Nagar Pimple Gurav Near Kasarwadi Bridge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</si>
  <si>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yadav.nalini@gmail.com</t>
  </si>
  <si>
    <t>VADALI RAMKRISHNA SATYANARAYAN</t>
  </si>
  <si>
    <r>
      <rPr>
        <sz val="10"/>
        <color rgb="FF000000"/>
        <rFont val="Tahoma"/>
        <family val="2"/>
      </rPr>
      <t>FLAT NO C 503 LOTUS VRINDAVAN VIKAS NAGAR KIWALE DEHU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</si>
  <si>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vadali123@gmail.com</t>
  </si>
  <si>
    <t>Patil Archita Shailesh</t>
  </si>
  <si>
    <r>
      <rPr>
        <sz val="10"/>
        <color rgb="FF000000"/>
        <rFont val="Tahoma"/>
        <family val="2"/>
      </rPr>
      <t>81/2A Shree Shailya Adarsh Nagar New Sangavi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</si>
  <si>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archee0203@gmail.com</t>
  </si>
  <si>
    <t>Ugale Kavita Arun</t>
  </si>
  <si>
    <r>
      <rPr>
        <sz val="10"/>
        <color rgb="FF000000"/>
        <rFont val="Tahoma"/>
        <family val="2"/>
      </rPr>
      <t>flat 104 bhagwati residency susgaon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</si>
  <si>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kau2028@gmail.com</t>
  </si>
  <si>
    <t>SHINDE SWAPNIL RAMESH</t>
  </si>
  <si>
    <r>
      <rPr>
        <sz val="10"/>
        <color rgb="FF000000"/>
        <rFont val="Tahoma"/>
        <family val="2"/>
      </rPr>
      <t>C-5/31/0:2Sector 5 CBD Belapur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-400614</t>
    </r>
  </si>
  <si>
    <t>swapnil.shinde@rait.ac.in</t>
  </si>
  <si>
    <t>KATTE TRUPTI BHAGCHAND</t>
  </si>
  <si>
    <r>
      <rPr>
        <sz val="10"/>
        <color rgb="FF000000"/>
        <rFont val="Tahoma"/>
        <family val="2"/>
      </rPr>
      <t>B-702RADHA KRISHNA COMPLEXSECTOR1INDRAYANINAGARBHOSARI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-411026</t>
    </r>
  </si>
  <si>
    <t>truptikatte@gmail.com</t>
  </si>
  <si>
    <t>Gandodhar Pooja Satish</t>
  </si>
  <si>
    <r>
      <rPr>
        <sz val="10"/>
        <color rgb="FF000000"/>
        <rFont val="Tahoma"/>
        <family val="2"/>
      </rPr>
      <t>Flat No. 6 Bld. No. A1 Swami Samarth Society Sus Road Pashan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</si>
  <si>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gandodhar.pooja@gmail.com</t>
  </si>
  <si>
    <t>CHAUDHARI SWAPNIL SANTOSH</t>
  </si>
  <si>
    <r>
      <rPr>
        <sz val="10"/>
        <color rgb="FF000000"/>
        <rFont val="Tahoma"/>
        <family val="2"/>
      </rPr>
      <t>Flat No 3 Trimurti Complex Near Undre Hosp Kesanand Road Wagholi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</si>
  <si>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swapnil.chaudhari44@gmail.com</t>
  </si>
  <si>
    <t>Muthreja Jaya Gurudayal</t>
  </si>
  <si>
    <r>
      <rPr>
        <sz val="10"/>
        <color rgb="FF000000"/>
        <rFont val="Tahoma"/>
        <family val="2"/>
      </rPr>
      <t>A-206 Aishwaryam Melody Plot No3 Sector 32A Opp- SBI Ravet Pradhikaran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</si>
  <si>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jaya.h.dewan@gmail.com</t>
  </si>
  <si>
    <t>soni lokesh kumar</t>
  </si>
  <si>
    <r>
      <rPr>
        <sz val="10"/>
        <color rgb="FF000000"/>
        <rFont val="Tahoma"/>
        <family val="2"/>
      </rPr>
      <t>A3/602 Akshar Elementd near Balaji institute ginger hotel bhumkar chowk Tathwade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-Pimpari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</si>
  <si>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lokeshksoni@gmail.com</t>
  </si>
  <si>
    <t>Muddebihalkar Vaibhav Mohan</t>
  </si>
  <si>
    <r>
      <rPr>
        <sz val="10"/>
        <color rgb="FF000000"/>
        <rFont val="Tahoma"/>
        <family val="2"/>
      </rPr>
      <t>om sai chandrarang corner flat no 8 sudarshan nagar pimple gurav 411061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</si>
  <si>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vaibhav.muddebihalkar@gmail.com</t>
  </si>
  <si>
    <t>KAMBLE VIJAYA DAYAL</t>
  </si>
  <si>
    <r>
      <rPr>
        <sz val="10"/>
        <color rgb="FF000000"/>
        <rFont val="Tahoma"/>
        <family val="2"/>
      </rPr>
      <t>C/O A NALE PHASE-IIBIYANI NAGARTUKUM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-CHANDRAPUR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-442401</t>
    </r>
  </si>
  <si>
    <t>sairamvijaya@gmail.com</t>
  </si>
  <si>
    <t>Kshirsagar Jyoti Pandurang</t>
  </si>
  <si>
    <r>
      <rPr>
        <sz val="10"/>
        <color rgb="FF000000"/>
        <rFont val="Tahoma"/>
        <family val="2"/>
      </rPr>
      <t>301 Prakash Florence Kaverinagar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</si>
  <si>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jpkshirsagar@gmail.com</t>
  </si>
  <si>
    <t>KARANDE SANDHYA MANOHAR</t>
  </si>
  <si>
    <r>
      <rPr>
        <sz val="10"/>
        <color rgb="FF000000"/>
        <rFont val="Tahoma"/>
        <family val="2"/>
      </rPr>
      <t>APURVA COMPLEX NEAR JAMKHED NAKA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</si>
  <si>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sandhyakarande09@gmail.com</t>
  </si>
  <si>
    <t>Kakade Smita Achyut</t>
  </si>
  <si>
    <r>
      <rPr>
        <sz val="10"/>
        <color rgb="FF000000"/>
        <rFont val="Tahoma"/>
        <family val="2"/>
      </rPr>
      <t>B6/14 Shanti Residency S.No. 3PGadital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</si>
  <si>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sakakade.sae@sinhgad.edu</t>
  </si>
  <si>
    <t>Shinde Pankaj Baban</t>
  </si>
  <si>
    <r>
      <rPr>
        <sz val="10"/>
        <color rgb="FF000000"/>
        <rFont val="Tahoma"/>
        <family val="2"/>
      </rPr>
      <t>c-303 beverly hills baner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</si>
  <si>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Pankaj.mb.shinde@gmail.com</t>
  </si>
  <si>
    <t>Tundalwar Rashmi Ramesh</t>
  </si>
  <si>
    <r>
      <rPr>
        <sz val="10"/>
        <color rgb="FF000000"/>
        <rFont val="Tahoma"/>
        <family val="2"/>
      </rPr>
      <t>C/o Narayan Jadhav sambhaji nagar Oppo. Ranka stationary wadgaonsheri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</si>
  <si>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tundalwarrashmi@gmail.com</t>
  </si>
  <si>
    <t>Kadam Kalyani Dhananjay</t>
  </si>
  <si>
    <r>
      <rPr>
        <sz val="10"/>
        <color rgb="FF000000"/>
        <rFont val="Tahoma"/>
        <family val="2"/>
      </rPr>
      <t>C/o Mr. Dhananjay P. Kadam Flat N0- 10 3 rd Floor Fortune -12 Sector 26 Near B.S.N.L. Office Nigadi Pradhikaran Pune -411044.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</si>
  <si>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hulawalekalyani@gmail.com</t>
  </si>
  <si>
    <t>Desale Ketan Sanjay</t>
  </si>
  <si>
    <r>
      <rPr>
        <sz val="10"/>
        <color rgb="FF000000"/>
        <rFont val="Tahoma"/>
        <family val="2"/>
      </rPr>
      <t>Flat No 8 Dhruvdarshan Society Pradhikaran Nigadi Pune - 411044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</si>
  <si>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desaleketan.10@gmail.com</t>
  </si>
  <si>
    <t>Shaikh Zarina Yusuf</t>
  </si>
  <si>
    <r>
      <rPr>
        <sz val="10"/>
        <color rgb="FF000000"/>
        <rFont val="Tahoma"/>
        <family val="2"/>
      </rPr>
      <t>A402RoyalcourtNear Anand Park Thergaon.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</si>
  <si>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shaikhzarina14@gmail.com</t>
  </si>
  <si>
    <t>CHAUDHARI ANAGHA NEELKANTH</t>
  </si>
  <si>
    <r>
      <rPr>
        <sz val="10"/>
        <color rgb="FF000000"/>
        <rFont val="Tahoma"/>
        <family val="2"/>
      </rPr>
      <t>C-Wing Bora Park Flat No 103104Near Mahadev Temple Pimple SaudagarPune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</si>
  <si>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anagha.chaudhari@gmail.com</t>
  </si>
  <si>
    <t>SUPRIYA PRAKASH JAGTAP</t>
  </si>
  <si>
    <r>
      <rPr>
        <sz val="10"/>
        <color rgb="FF000000"/>
        <rFont val="Tahoma"/>
        <family val="2"/>
      </rPr>
      <t>NEAR PARISHRI HOSPITAL A/P DEHUGAON.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-412109</t>
    </r>
  </si>
  <si>
    <t>jagtapsupriya2791@gmail.com</t>
  </si>
  <si>
    <t>SATPUTE ASHWINI AJINATH</t>
  </si>
  <si>
    <r>
      <rPr>
        <sz val="10"/>
        <color rgb="FF000000"/>
        <rFont val="Tahoma"/>
        <family val="2"/>
      </rPr>
      <t>E-701 Vardhaman Heights Behind Kunal Hotel Kalewadi-Rahatni Link Road RahatniPune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</si>
  <si>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ashwini.7pute@gmail.com</t>
  </si>
  <si>
    <t>BHADGALE ANILKUMAR MOHANRAO</t>
  </si>
  <si>
    <r>
      <rPr>
        <sz val="10"/>
        <color rgb="FF000000"/>
        <rFont val="Tahoma"/>
        <family val="2"/>
      </rPr>
      <t>FLAT NO:D-504MADHUVANTI BLDGNRD-7SINHGAD ROAD NANDED CITYPUNE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</si>
  <si>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amb_comp@pvgcoet.ac.in</t>
  </si>
  <si>
    <t>sanas shrik prabhakar</t>
  </si>
  <si>
    <r>
      <rPr>
        <sz val="10"/>
        <color rgb="FF000000"/>
        <rFont val="Tahoma"/>
        <family val="2"/>
      </rPr>
      <t>Tirupatidhara CHS Flat no-1003Plot no-06 Sector-20 Kamothe NaviMumbai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-Navimumbai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-400706</t>
    </r>
  </si>
  <si>
    <t>shri.sanas@gmail.com</t>
  </si>
  <si>
    <t xml:space="preserve">Abin Deepa </t>
  </si>
  <si>
    <r>
      <rPr>
        <sz val="10"/>
        <color rgb="FF000000"/>
        <rFont val="Tahoma"/>
        <family val="2"/>
      </rPr>
      <t>H-1103AishwaryamNext to Ador Welding CompanyKhandoba Mandir RoadAkurdiPune.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</si>
  <si>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deepaabin@gmail.com</t>
  </si>
  <si>
    <t>Sharma Pavan Narendra</t>
  </si>
  <si>
    <r>
      <rPr>
        <sz val="10"/>
        <color rgb="FF000000"/>
        <rFont val="Tahoma"/>
        <family val="2"/>
      </rPr>
      <t>C/0 Raju jangid Midtown SocietyShinde WastiRavet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</si>
  <si>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unipavan26@gmail.com</t>
  </si>
  <si>
    <t>INGOLE MEGHANA NAMDEORAO</t>
  </si>
  <si>
    <r>
      <rPr>
        <sz val="10"/>
        <color rgb="FF000000"/>
        <rFont val="Tahoma"/>
        <family val="2"/>
      </rPr>
      <t>A-801 Periwinkle Opp.Pashankar Auto Near Renault Showroom Baner Pune-411045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</si>
  <si>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meghna.ingole1983@gmail.com</t>
  </si>
  <si>
    <t>TAWARE SHWETKRANTI NANASAHEB</t>
  </si>
  <si>
    <r>
      <rPr>
        <sz val="10"/>
        <color rgb="FF000000"/>
        <rFont val="Tahoma"/>
        <family val="2"/>
      </rPr>
      <t>SUSHANT RAMCHANDRA GAIKWADPLOT NO 147 BLOCK NO 3 KADOLKAR COLONYTALEGAON DABHADE.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</si>
  <si>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shweta.taware@gmail.com</t>
  </si>
  <si>
    <t>Pise Rohini Guruprasad</t>
  </si>
  <si>
    <r>
      <rPr>
        <sz val="10"/>
        <color rgb="FF000000"/>
        <rFont val="Tahoma"/>
        <family val="2"/>
      </rPr>
      <t>Flat No.305 C-2 Building Shubhashri Residency Jai Ganesh Vision Phase I Akurdi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</si>
  <si>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rohinipise@gmail.com</t>
  </si>
  <si>
    <t>Upadhyay Kshitija Anil</t>
  </si>
  <si>
    <r>
      <rPr>
        <sz val="10"/>
        <color rgb="FF000000"/>
        <rFont val="Tahoma"/>
        <family val="2"/>
      </rPr>
      <t>Flat 5Ramhrudai apartmentRuipati near midc chowkbaramati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</si>
  <si>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kshitija20@gmail.com</t>
  </si>
  <si>
    <t>Lanjewar Manjusha Madan</t>
  </si>
  <si>
    <r>
      <rPr>
        <sz val="10"/>
        <color rgb="FF000000"/>
        <rFont val="Tahoma"/>
        <family val="2"/>
      </rPr>
      <t>A5/19 Sector 27A Ruston ColonyNear Sant Tukaram Garden Pradhikaran Nigdi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</si>
  <si>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minallanjewar@gmail.com</t>
  </si>
  <si>
    <t>PATIL SUBHASH RAJARAM</t>
  </si>
  <si>
    <r>
      <rPr>
        <sz val="10"/>
        <color rgb="FF000000"/>
        <rFont val="Tahoma"/>
        <family val="2"/>
      </rPr>
      <t>Malhar Housing society Kedar flat number-2 Near PCMC Garden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</si>
  <si>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subupatil2001@gmail.com</t>
  </si>
  <si>
    <t>Shrivastav Anjali Akash</t>
  </si>
  <si>
    <r>
      <rPr>
        <sz val="10"/>
        <color rgb="FF000000"/>
        <rFont val="Tahoma"/>
        <family val="2"/>
      </rPr>
      <t>C-1001 Pristine Grandeur Wakad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</si>
  <si>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anjali.shrivastav@pccoepune.org</t>
  </si>
  <si>
    <t>NARKHEDE GAURAV GHANSHYAM</t>
  </si>
  <si>
    <r>
      <rPr>
        <sz val="10"/>
        <color rgb="FF000000"/>
        <rFont val="Tahoma"/>
        <family val="2"/>
      </rPr>
      <t>C-601 SILVERCREST HOUSING SOCIETY SHIVTIRTHNAGAR SUTATDHARA BUSSTOP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</si>
  <si>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ggnarkhede9@gmail.com</t>
  </si>
  <si>
    <t>RAJPUT PRITI JAGATSING</t>
  </si>
  <si>
    <r>
      <rPr>
        <sz val="10"/>
        <color rgb="FF000000"/>
        <rFont val="Tahoma"/>
        <family val="2"/>
      </rPr>
      <t>Survey No.29/1 BHAGYREKHA Bijali NagarNear New Mamata SweetChinchwad-33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</si>
  <si>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priti.rajput21@gmail.com</t>
  </si>
  <si>
    <t>Gawari Harsha Ashok</t>
  </si>
  <si>
    <r>
      <rPr>
        <sz val="10"/>
        <color rgb="FF000000"/>
        <rFont val="Tahoma"/>
        <family val="2"/>
      </rPr>
      <t>6/94 Mira Society Salisbury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</si>
  <si>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harshagawari@gmail.com</t>
  </si>
  <si>
    <t>PATIL PALLAVI HIRAMAN</t>
  </si>
  <si>
    <r>
      <rPr>
        <sz val="10"/>
        <color rgb="FF000000"/>
        <rFont val="Tahoma"/>
        <family val="2"/>
      </rPr>
      <t>A1-606Renuka Vrundavan Chs Rajyog Colony Walhekarwadi Near Gurudwara Chauk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</si>
  <si>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pallavihpatil87@gmail.com</t>
  </si>
  <si>
    <t>VANJARI HRISHIKESH BHANUDAS</t>
  </si>
  <si>
    <r>
      <rPr>
        <sz val="10"/>
        <color rgb="FF000000"/>
        <rFont val="Tahoma"/>
        <family val="2"/>
      </rPr>
      <t>Shriram SamarthShripati nagar Bhor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-412206</t>
    </r>
  </si>
  <si>
    <t>hrishikesh@outlook.in</t>
  </si>
  <si>
    <t>SURYAWANSHI ASHOK RAJARAM</t>
  </si>
  <si>
    <r>
      <rPr>
        <sz val="10"/>
        <color rgb="FF000000"/>
        <rFont val="Tahoma"/>
        <family val="2"/>
      </rPr>
      <t>FLAT NO 4 KAMALSMRUTI APARTMENT ACHARYA SOCIETY PLOT NO 30 NEAR SHANU PATEL SCHOOL WARJE JAKAT NAKA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</si>
  <si>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ashok.suryawanshi@pccoepune.org</t>
  </si>
  <si>
    <t>BHAVSAR CHANDRASHEKHAR ARUN</t>
  </si>
  <si>
    <r>
      <rPr>
        <sz val="10"/>
        <color rgb="FF000000"/>
        <rFont val="Tahoma"/>
        <family val="2"/>
      </rPr>
      <t>C/O ABHILASH BHAVSAR FLAT NO 04 STILT FLOOR RATHI HERITAGE INFRONT OF ADD MART DESHMUKHWADI SHIVANE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</si>
  <si>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cab2908@gmail.com</t>
  </si>
  <si>
    <t>SARODE CHETANA SURESH</t>
  </si>
  <si>
    <r>
      <rPr>
        <sz val="10"/>
        <color rgb="FF000000"/>
        <rFont val="Tahoma"/>
        <family val="2"/>
      </rPr>
      <t>25MATRUMANGALOPPO.SAHJIVAN COLONYVISE MALACOLLEGE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</si>
  <si>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cmchopde@gmail.com</t>
  </si>
  <si>
    <t>THAKAR SATISH DASHARATH</t>
  </si>
  <si>
    <r>
      <rPr>
        <sz val="10"/>
        <color rgb="FF000000"/>
        <rFont val="Tahoma"/>
        <family val="2"/>
      </rPr>
      <t>At-Yelase Post-Pavananagar Tal:Maval Dist:Pune 410406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-410406</t>
    </r>
  </si>
  <si>
    <t>satish.thakar05@gmail.com</t>
  </si>
  <si>
    <t>Pawar Aarti Suryakant</t>
  </si>
  <si>
    <r>
      <rPr>
        <sz val="10"/>
        <color rgb="FF000000"/>
        <rFont val="Tahoma"/>
        <family val="2"/>
      </rPr>
      <t>Sry No 179/2 Sonigara Aangan Flat No- 102C-wing Bldg-2 Near ISKCON TempleRavetPune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</si>
  <si>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pawaraarti80@gmail.com</t>
  </si>
  <si>
    <t>KHANDARE MEGHA VASANTRAO</t>
  </si>
  <si>
    <r>
      <rPr>
        <sz val="10"/>
        <color rgb="FF000000"/>
        <rFont val="Tahoma"/>
        <family val="2"/>
      </rPr>
      <t>B3/404 SUN EMPIRE NEAR SUN CITY ANAND NAGAR 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</si>
  <si>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mmwankhade.scoe@sinhgad.edu</t>
  </si>
  <si>
    <t>RAJPUT VIRENDRASINGH KAILASHSINGH</t>
  </si>
  <si>
    <r>
      <rPr>
        <sz val="10"/>
        <color rgb="FF000000"/>
        <rFont val="Tahoma"/>
        <family val="2"/>
      </rPr>
      <t>Flat No. 12 Building No.2Class III MSEB Colony Near Bank of Baroda Ashok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</si>
  <si>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virendrarajput1988@gmail.com</t>
  </si>
  <si>
    <t>Narkhede Manish Mohandas</t>
  </si>
  <si>
    <r>
      <rPr>
        <sz val="10"/>
        <color rgb="FF000000"/>
        <rFont val="Tahoma"/>
        <family val="2"/>
      </rPr>
      <t>A401 Serene Scapes Society Shinde Wasti Chowk Behind Pagoda Ravet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</si>
  <si>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manishmn1987@gmail.com</t>
  </si>
  <si>
    <t>Biradar Vaishali Dayanand</t>
  </si>
  <si>
    <r>
      <rPr>
        <sz val="10"/>
        <color rgb="FF000000"/>
        <rFont val="Tahoma"/>
        <family val="2"/>
      </rPr>
      <t>A-905orian buildingpimple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</si>
  <si>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vaishali.biradar@gmail.com</t>
  </si>
  <si>
    <t>Suryawanshi Sarang Pralhad</t>
  </si>
  <si>
    <r>
      <rPr>
        <sz val="10"/>
        <color rgb="FF000000"/>
        <rFont val="Tahoma"/>
        <family val="2"/>
      </rPr>
      <t>E-701 Vardhaman Heights Kalewadi Rahatani Link Road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</si>
  <si>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sarang2604@gmail.com</t>
  </si>
  <si>
    <t>Rahat Ganesh Ramkrishana</t>
  </si>
  <si>
    <r>
      <rPr>
        <sz val="10"/>
        <color rgb="FF000000"/>
        <rFont val="Tahoma"/>
        <family val="2"/>
      </rPr>
      <t>Akshay Residency Flat no 1 plot no 36 sector 20 Krishna NagarChinchwad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</si>
  <si>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ganesh.rahate@pccoepune.org</t>
  </si>
  <si>
    <t>Jagtap Swati Prakash</t>
  </si>
  <si>
    <r>
      <rPr>
        <sz val="10"/>
        <color rgb="FF000000"/>
        <rFont val="Tahoma"/>
        <family val="2"/>
      </rPr>
      <t>A-904 Sollanna hsg soc. Thergaon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</si>
  <si>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swatirjadhav@yahoo.co.in</t>
  </si>
  <si>
    <t>SONTAKKE PRAKASH VIJAY</t>
  </si>
  <si>
    <r>
      <rPr>
        <sz val="10"/>
        <color rgb="FF000000"/>
        <rFont val="Tahoma"/>
        <family val="2"/>
      </rPr>
      <t>C/o Atul Joshi Flat No. 24 Bhimashankar Nagar Kiwale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</si>
  <si>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sontakke.prakash@gmail.com</t>
  </si>
  <si>
    <t>INGLE NIKHIL ASHOK</t>
  </si>
  <si>
    <r>
      <rPr>
        <sz val="10"/>
        <color rgb="FF000000"/>
        <rFont val="Tahoma"/>
        <family val="2"/>
      </rPr>
      <t>FLAT NO 5 SNEH CLASSIC VISHALNAGAR JAGTAP DAIRY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</si>
  <si>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nikhilingle26@gmail.com</t>
  </si>
  <si>
    <t xml:space="preserve">CHAUHAN SHIVANKU </t>
  </si>
  <si>
    <r>
      <rPr>
        <sz val="10"/>
        <color rgb="FF000000"/>
        <rFont val="Tahoma"/>
        <family val="2"/>
      </rPr>
      <t>VILL KASOR POST RAMPUR BISNA KIRATPUR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-KIRATPUR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-BIJNOR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-246731</t>
    </r>
  </si>
  <si>
    <t>shivankuchauhan384@gmail.com</t>
  </si>
  <si>
    <t>NUKULWAR MASNAJI RAJARAM</t>
  </si>
  <si>
    <r>
      <rPr>
        <sz val="10"/>
        <color rgb="FF000000"/>
        <rFont val="Tahoma"/>
        <family val="2"/>
      </rPr>
      <t>JSPMs RSCOE TATHAWADE PUNE-33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</si>
  <si>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nukulwarajay@gmail.com</t>
  </si>
  <si>
    <t>Asalekar Amol Jagannath</t>
  </si>
  <si>
    <r>
      <rPr>
        <sz val="10"/>
        <color rgb="FF000000"/>
        <rFont val="Tahoma"/>
        <family val="2"/>
      </rPr>
      <t>A606Tanish Orchid Charoli Phata Alandi Devachi 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-Alandi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</si>
  <si>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amol.asalekar@gmail.com</t>
  </si>
  <si>
    <t>YELPALE VINOD DAMODAR</t>
  </si>
  <si>
    <r>
      <rPr>
        <sz val="10"/>
        <color rgb="FF000000"/>
        <rFont val="Tahoma"/>
        <family val="2"/>
      </rPr>
      <t>C/O-Ashish Rao Shital Hsg. Soc. Flat no 11 Building No 01 Scheme No 10 Sector No 21 Yamunanagar Nigdi.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</si>
  <si>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vinodyelpale@gmail.com</t>
  </si>
  <si>
    <t>Pesode Pralhad Atmaram</t>
  </si>
  <si>
    <r>
      <rPr>
        <sz val="10"/>
        <color rgb="FF000000"/>
        <rFont val="Tahoma"/>
        <family val="2"/>
      </rPr>
      <t>B-30 Anand Park Near Badminton HallKatepuram ChowkPimplegurav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</si>
  <si>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pralhadapesode@gmail.com</t>
  </si>
  <si>
    <t>INGLE SHRIKANT GAJANAN</t>
  </si>
  <si>
    <r>
      <rPr>
        <sz val="10"/>
        <color rgb="FF000000"/>
        <rFont val="Tahoma"/>
        <family val="2"/>
      </rPr>
      <t>FLAT NO A108 JD SHUBHARAMBH HOUSING SOCIETY NEAR BJS COLLEGE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</si>
  <si>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ingle.shri99@gmail.com</t>
  </si>
  <si>
    <t>SOLEPATIL SANDESH BABANRAO</t>
  </si>
  <si>
    <r>
      <rPr>
        <sz val="10"/>
        <color rgb="FF000000"/>
        <rFont val="Tahoma"/>
        <family val="2"/>
      </rPr>
      <t>A/P-Arangaon Tal-Jamkhed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-Jamkhed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-413201</t>
    </r>
  </si>
  <si>
    <t>sandeshpatil310@gmail.com</t>
  </si>
  <si>
    <t>MORE UDAY CHANDRAKANT</t>
  </si>
  <si>
    <r>
      <rPr>
        <sz val="10"/>
        <color rgb="FF000000"/>
        <rFont val="Tahoma"/>
        <family val="2"/>
      </rPr>
      <t>Shri Swami Samarth Residency Flat No.-406 Laxminagar Nigdi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</si>
  <si>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udaymore39@gmail.com</t>
  </si>
  <si>
    <t>PAWAR AJINKYA RAMAKANT</t>
  </si>
  <si>
    <r>
      <rPr>
        <sz val="10"/>
        <color rgb="FF000000"/>
        <rFont val="Tahoma"/>
        <family val="2"/>
      </rPr>
      <t>FLAT NO 201 SHRADDHA POOJA APT NEAR PIMPLE NILKH PMT STOP PIMPLE NILKH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</si>
  <si>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anjikyapawar8009@gmail.com</t>
  </si>
  <si>
    <t>Ghadage Mahesh Maruti</t>
  </si>
  <si>
    <r>
      <rPr>
        <sz val="10"/>
        <color rgb="FF000000"/>
        <rFont val="Tahoma"/>
        <family val="2"/>
      </rPr>
      <t>At-munjawadi post-rajuri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-Phaltan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-415523</t>
    </r>
  </si>
  <si>
    <t>Ghadagemaheshm@gmail.com</t>
  </si>
  <si>
    <t>Shinde Mahesh Eknath</t>
  </si>
  <si>
    <r>
      <rPr>
        <sz val="10"/>
        <color rgb="FF000000"/>
        <rFont val="Tahoma"/>
        <family val="2"/>
      </rPr>
      <t>flat no 204 c wing konark meadows near RMC gardan baif road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</si>
  <si>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mahe393@gmail.com</t>
  </si>
  <si>
    <t>SHAIKH ZAHIRABBAS SHAHAZIZ</t>
  </si>
  <si>
    <r>
      <rPr>
        <sz val="10"/>
        <color rgb="FF000000"/>
        <rFont val="Tahoma"/>
        <family val="2"/>
      </rPr>
      <t>E-708River ResidencyGat No 90 Dehu-Alandi RoadMoshi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</si>
  <si>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zahirnaeem@gmail.com</t>
  </si>
  <si>
    <t>BANDGAR MAHESH BAPUSAHEB</t>
  </si>
  <si>
    <r>
      <rPr>
        <sz val="10"/>
        <color rgb="FF000000"/>
        <rFont val="Tahoma"/>
        <family val="2"/>
      </rPr>
      <t>TRIMURTI APARTMENTFLAT 2 SURVEY 73 BY 2ASHTAVINAYAK COLONYAADARSHANAGARDIGHITAL HAVELIDIST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-DIGHI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</si>
  <si>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maheshbbandgar@rediffmail.com</t>
  </si>
  <si>
    <t>Salunkhe Vishal Ganpatrao</t>
  </si>
  <si>
    <r>
      <rPr>
        <sz val="10"/>
        <color rgb="FF000000"/>
        <rFont val="Tahoma"/>
        <family val="2"/>
      </rPr>
      <t>at post Islampur Taklianagar Near takliadevi temple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</si>
  <si>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vishalsalunkhe84@gmail.com</t>
  </si>
  <si>
    <t>PATIL TUSHAR RAMDAS</t>
  </si>
  <si>
    <r>
      <rPr>
        <sz val="10"/>
        <color rgb="FF000000"/>
        <rFont val="Tahoma"/>
        <family val="2"/>
      </rPr>
      <t>TULSI PARK ROW HOUSE D/13 SAMANGA0N ROADAUTE MALANEAR SINNAR PHATANASHIK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</si>
  <si>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tush.strange@gmail.com</t>
  </si>
  <si>
    <t>GUJRATHI TUSHAR VIJAY</t>
  </si>
  <si>
    <r>
      <rPr>
        <sz val="10"/>
        <color rgb="FF000000"/>
        <rFont val="Tahoma"/>
        <family val="2"/>
      </rPr>
      <t>3206 MAIN ROAD YEOLA DIST-NASHIK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</si>
  <si>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tushargujrathi30592@gmail.com</t>
  </si>
  <si>
    <t>Bhosale Samadhan Dattatray</t>
  </si>
  <si>
    <r>
      <rPr>
        <sz val="10"/>
        <color rgb="FF000000"/>
        <rFont val="Tahoma"/>
        <family val="2"/>
      </rPr>
      <t>Flat no. 30 Surya Park Rajeshivajinagar Chikhali Pune 412114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</si>
  <si>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samadhan.bhosale@gmail.com</t>
  </si>
  <si>
    <t>Dak Vidhya Ramesh</t>
  </si>
  <si>
    <r>
      <rPr>
        <sz val="10"/>
        <color rgb="FF000000"/>
        <rFont val="Tahoma"/>
        <family val="2"/>
      </rPr>
      <t>Swami Krupa Sadan Dynanada Colony Dange Chowk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</si>
  <si>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vidhyadak24@gmail.com</t>
  </si>
  <si>
    <t xml:space="preserve">SHARMA GAUTAM </t>
  </si>
  <si>
    <r>
      <rPr>
        <sz val="10"/>
        <color rgb="FF000000"/>
        <rFont val="Tahoma"/>
        <family val="2"/>
      </rPr>
      <t>Flat No: D - 904 Alcove SNO 100/101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</si>
  <si>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gautam700@gmail.com</t>
  </si>
  <si>
    <t>Desai Vijay Pandurang</t>
  </si>
  <si>
    <r>
      <rPr>
        <sz val="10"/>
        <color rgb="FF000000"/>
        <rFont val="Tahoma"/>
        <family val="2"/>
      </rPr>
      <t>Flat No. 507 Ph-II Devraai Bld Near Mukai Chowk Kiwale Ravet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-Ravet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</si>
  <si>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desaivijay84@gmail.com</t>
  </si>
  <si>
    <t>Ambekar Gauri Dilip</t>
  </si>
  <si>
    <r>
      <rPr>
        <sz val="10"/>
        <color rgb="FF000000"/>
        <rFont val="Tahoma"/>
        <family val="2"/>
      </rPr>
      <t>PARMAR Park G Bldg 202 Block Near P.C.C.O.E college Akurdi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</si>
  <si>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gauri0073@gmail.com</t>
  </si>
  <si>
    <t>GUNAVANT PRADIP SHANKARAO</t>
  </si>
  <si>
    <r>
      <rPr>
        <sz val="10"/>
        <color rgb="FF000000"/>
        <rFont val="Tahoma"/>
        <family val="2"/>
      </rPr>
      <t>AT POST - SHIVAJINAGAR TAL - KADEGAON DIST -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-KADEGAON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-415304</t>
    </r>
  </si>
  <si>
    <t>pradipgunavant@gmail.com</t>
  </si>
  <si>
    <t>MORE SANTOSH PANDURANG</t>
  </si>
  <si>
    <r>
      <rPr>
        <sz val="10"/>
        <color rgb="FF000000"/>
        <rFont val="Tahoma"/>
        <family val="2"/>
      </rPr>
      <t>AT-DARWAD POST-NILPAN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-GARGOTI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-416209</t>
    </r>
  </si>
  <si>
    <t>santoshpmore9@gmail.com</t>
  </si>
  <si>
    <t>Sathone Ishan Rajendra</t>
  </si>
  <si>
    <r>
      <rPr>
        <sz val="10"/>
        <color rgb="FF000000"/>
        <rFont val="Tahoma"/>
        <family val="2"/>
      </rPr>
      <t>13 diwan layout swami nagar besa road manewada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-411026</t>
    </r>
  </si>
  <si>
    <t>ishan.7315@yahoo.com</t>
  </si>
  <si>
    <t>CHOUGULE MAHESH NARAYAN</t>
  </si>
  <si>
    <r>
      <rPr>
        <sz val="10"/>
        <color rgb="FF000000"/>
        <rFont val="Tahoma"/>
        <family val="2"/>
      </rPr>
      <t>Flat No.17 Regency Plaza Near Shivaji Chowk Yashwantnagar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</si>
  <si>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chougulemn@gmail.com</t>
  </si>
  <si>
    <t>Gade Ganesh Haridas</t>
  </si>
  <si>
    <r>
      <rPr>
        <sz val="10"/>
        <color rgb="FF000000"/>
        <rFont val="Tahoma"/>
        <family val="2"/>
      </rPr>
      <t>Flat No. A307 Anjani Gaatha Chikhali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</si>
  <si>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ganeshgade118@gmail.com</t>
  </si>
  <si>
    <t>DESHMUKH ANIKET SHIRISH</t>
  </si>
  <si>
    <r>
      <rPr>
        <sz val="10"/>
        <color rgb="FF000000"/>
        <rFont val="Tahoma"/>
        <family val="2"/>
      </rPr>
      <t>PLOT 125ASHOKA HOUSING SOCIETYNEAR AKSHAY NURING HOMETHERGAONPUNE 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</si>
  <si>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anides07@gmail.com</t>
  </si>
  <si>
    <t>Ghorpade Nivedita Dilip</t>
  </si>
  <si>
    <r>
      <rPr>
        <sz val="10"/>
        <color rgb="FF000000"/>
        <rFont val="Tahoma"/>
        <family val="2"/>
      </rPr>
      <t>Flat no.5 chandrarang classic B wing keshawnagar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</si>
  <si>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nivedita.ghorpade@gmail.com</t>
  </si>
  <si>
    <t>BAWANE ADITYA SHIVAJI</t>
  </si>
  <si>
    <r>
      <rPr>
        <sz val="10"/>
        <color rgb="FF000000"/>
        <rFont val="Tahoma"/>
        <family val="2"/>
      </rPr>
      <t>B-803 SUYAS NISARG HANDEWADI ROAD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</si>
  <si>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aditya23892@gmail.com</t>
  </si>
  <si>
    <t>PAWAR NIKHILESH SITARAM</t>
  </si>
  <si>
    <r>
      <rPr>
        <sz val="10"/>
        <color rgb="FF000000"/>
        <rFont val="Tahoma"/>
        <family val="2"/>
      </rPr>
      <t>PARTH Plot No. 16 Vudnyananagar Housing society Bavdhan Khurd Pune 411032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</si>
  <si>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nikhilesh.pawar05@gmail.com</t>
  </si>
  <si>
    <t>Farande Bahubali Balaso</t>
  </si>
  <si>
    <r>
      <rPr>
        <sz val="10"/>
        <color rgb="FF000000"/>
        <rFont val="Tahoma"/>
        <family val="2"/>
      </rPr>
      <t>Near ram mandir kavathesar tal shirol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-Kavathesar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-416111</t>
    </r>
  </si>
  <si>
    <t>bahubalifarande1405@gmail.com</t>
  </si>
  <si>
    <t>GADADE BALASAHEB TUKARAM</t>
  </si>
  <si>
    <r>
      <rPr>
        <sz val="10"/>
        <color rgb="FF000000"/>
        <rFont val="Tahoma"/>
        <family val="2"/>
      </rPr>
      <t>A/P TARATGAON TAL PANDHARPUR DIST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</si>
  <si>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nsshaikh@coe.sveri.ac.in</t>
  </si>
  <si>
    <t>JOSHI KIRAN SHRIDHAR</t>
  </si>
  <si>
    <r>
      <rPr>
        <sz val="10"/>
        <color rgb="FF000000"/>
        <rFont val="Tahoma"/>
        <family val="2"/>
      </rPr>
      <t>E-3 / 401 Daffodils Society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</si>
  <si>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kiranjoshi100@gmail.com</t>
  </si>
  <si>
    <t>THAKUR SHYAMSING VIJAYSING</t>
  </si>
  <si>
    <r>
      <rPr>
        <sz val="10"/>
        <color rgb="FF000000"/>
        <rFont val="Tahoma"/>
        <family val="2"/>
      </rPr>
      <t>111/12 BUID A SAI SHRADHA GARDEN KALEWADI 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</si>
  <si>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thakur.shyamsing23@gmail.com</t>
  </si>
  <si>
    <t>ANJANKAR PANKAJ GANESH</t>
  </si>
  <si>
    <r>
      <rPr>
        <sz val="10"/>
        <color rgb="FF000000"/>
        <rFont val="Tahoma"/>
        <family val="2"/>
      </rPr>
      <t>B1/35 RAIL VIHAR CO OP HSG SOCIETY BIJLINAGAR PUNE-33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</si>
  <si>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pankajanjankar@gmail.com</t>
  </si>
  <si>
    <t>Gaikwad Nilesh Vinod</t>
  </si>
  <si>
    <r>
      <rPr>
        <sz val="10"/>
        <color rgb="FF000000"/>
        <rFont val="Tahoma"/>
        <family val="2"/>
      </rPr>
      <t>A701 Star city Moshi Alandi Road BH Rajmata Jijau College Dudulgaon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</si>
  <si>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nvg.nilesh1@gmail.com</t>
  </si>
  <si>
    <t>AHER VIKRAM KESHAV</t>
  </si>
  <si>
    <r>
      <rPr>
        <sz val="10"/>
        <color rgb="FF000000"/>
        <rFont val="Tahoma"/>
        <family val="2"/>
      </rPr>
      <t>FLAT NO. G-01 ANANDAVAN SURVEY NO. 132/4 NEAR WATER TANK BIJALI NAGAR CHINCHAWAD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</si>
  <si>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ahervk@gmail.com</t>
  </si>
  <si>
    <t>NALAWADE SUNIL DAMODAR</t>
  </si>
  <si>
    <r>
      <rPr>
        <sz val="10"/>
        <color rgb="FF000000"/>
        <rFont val="Tahoma"/>
        <family val="2"/>
      </rPr>
      <t>FLAT NO 403 MONALI P1 ADITYA COMPLEX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</si>
  <si>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nalawadesunild@gmail.com</t>
  </si>
  <si>
    <t>KULKARNI ANJALI SURESH</t>
  </si>
  <si>
    <r>
      <rPr>
        <sz val="10"/>
        <color rgb="FF000000"/>
        <rFont val="Tahoma"/>
        <family val="2"/>
      </rPr>
      <t>c-204 Sonigara Aagan near ISCKON temple.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-RAVET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</si>
  <si>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anju.kulkarni13@gmail.com</t>
  </si>
  <si>
    <t>MAHAJAN GAURAV SUNIL</t>
  </si>
  <si>
    <r>
      <rPr>
        <sz val="10"/>
        <color rgb="FF000000"/>
        <rFont val="Tahoma"/>
        <family val="2"/>
      </rPr>
      <t>Flat no. 4 Pritesh apartmentSN 97/2 Right Bhusari colony Kothrud Pune-411038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</si>
  <si>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gmahajan26@gmail.com</t>
  </si>
  <si>
    <t>NARALE PRAVIN DIGAMBAR</t>
  </si>
  <si>
    <r>
      <rPr>
        <sz val="10"/>
        <color rgb="FF000000"/>
        <rFont val="Tahoma"/>
        <family val="2"/>
      </rPr>
      <t>AT-WADWAL Tal.- MOHOL Dist.-SOLAPUR-413213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-MOHOL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-413213</t>
    </r>
  </si>
  <si>
    <t>pravin.narale@gmail.com</t>
  </si>
  <si>
    <t>KULKARNI PADMANABHA SHRIKANT</t>
  </si>
  <si>
    <r>
      <rPr>
        <sz val="10"/>
        <color rgb="FF000000"/>
        <rFont val="Tahoma"/>
        <family val="2"/>
      </rPr>
      <t>91 NEAR PANCH GODOWN NAVIN GAVTHAN KEDGAON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</si>
  <si>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pskulkarni29041992@gmail.com</t>
  </si>
  <si>
    <t>Kore Abhijeet Narayan</t>
  </si>
  <si>
    <r>
      <rPr>
        <sz val="10"/>
        <color rgb="FF000000"/>
        <rFont val="Tahoma"/>
        <family val="2"/>
      </rPr>
      <t>Ozone Greens Flat No C-302 Talegaon Chakan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</si>
  <si>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abhijeet.kore@rediffmail.com</t>
  </si>
  <si>
    <t>Patil Reshma Parag</t>
  </si>
  <si>
    <r>
      <rPr>
        <sz val="10"/>
        <color rgb="FF000000"/>
        <rFont val="Tahoma"/>
        <family val="2"/>
      </rPr>
      <t>sector no.21scheme no.11building no.22flat no.10ajit society yamunanagar nigdipune 411044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</si>
  <si>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reshma.kharche17@gmail.com</t>
  </si>
  <si>
    <t>LAHANE SWAPNIL SONAJIRAO</t>
  </si>
  <si>
    <r>
      <rPr>
        <sz val="10"/>
        <color rgb="FF000000"/>
        <rFont val="Tahoma"/>
        <family val="2"/>
      </rPr>
      <t>PLOT NO 05 NANDADEEP HOUSING SOCIETY JALGAON ROAD HARSUL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-431008</t>
    </r>
  </si>
  <si>
    <t>swapnillahane03@gmail.com</t>
  </si>
  <si>
    <t>SHETE MEGHA MADAN</t>
  </si>
  <si>
    <r>
      <rPr>
        <sz val="10"/>
        <color rgb="FF000000"/>
        <rFont val="Tahoma"/>
        <family val="2"/>
      </rPr>
      <t>Flat no.3 Gajlaxmi Residency Kamathe road Pimple Nilakh Pune-411027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</si>
  <si>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meghashete28@gmail.com</t>
  </si>
  <si>
    <t>Dubey Ashwin Kumar</t>
  </si>
  <si>
    <r>
      <rPr>
        <sz val="10"/>
        <color rgb="FF000000"/>
        <rFont val="Tahoma"/>
        <family val="2"/>
      </rPr>
      <t>Flat no. 204 Jeevan Tirth Apartment Plot no. 36 Vidya Vihar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</si>
  <si>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adubeymech@gmail.com</t>
  </si>
  <si>
    <t>PATIL POOJA BHAUSAHEB</t>
  </si>
  <si>
    <r>
      <rPr>
        <sz val="10"/>
        <color rgb="FF000000"/>
        <rFont val="Tahoma"/>
        <family val="2"/>
      </rPr>
      <t>House no.328 Shrimanti sadan jain lane Bagni 416302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-416302</t>
    </r>
  </si>
  <si>
    <t>patilpoojab@gmail.com</t>
  </si>
  <si>
    <t>wable ganesh kisan</t>
  </si>
  <si>
    <r>
      <rPr>
        <sz val="10"/>
        <color rgb="FF000000"/>
        <rFont val="Tahoma"/>
        <family val="2"/>
      </rPr>
      <t>flat no 212 ramanand complex near janseva bank gadital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</si>
  <si>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ganesha.wable@gmail.com</t>
  </si>
  <si>
    <t>DIVE VIKAS PRALHAD</t>
  </si>
  <si>
    <r>
      <rPr>
        <sz val="10"/>
        <color rgb="FF000000"/>
        <rFont val="Tahoma"/>
        <family val="2"/>
      </rPr>
      <t>FLAT NO:102 C-1 LATIS COOPERATIVE HOUSING SOCIETY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</si>
  <si>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vpdive@gmail.com</t>
  </si>
  <si>
    <t>SAMANTARAYA DEBABRATA BANAMALI</t>
  </si>
  <si>
    <r>
      <rPr>
        <sz val="10"/>
        <color rgb="FF000000"/>
        <rFont val="Tahoma"/>
        <family val="2"/>
      </rPr>
      <t>SHUBHASHREE RESIDENTIAL PHASE-2 FLAT NO.-E/702 BEHIND JAI GANESH VISION AKURDI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</si>
  <si>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d.samantaraya@tatamotors.com</t>
  </si>
  <si>
    <t>Bagade Asmita Abhilalsagar</t>
  </si>
  <si>
    <r>
      <rPr>
        <sz val="10"/>
        <color rgb="FF000000"/>
        <rFont val="Tahoma"/>
        <family val="2"/>
      </rPr>
      <t>Plot No-01 Flat No-02Aryavarta ApartmentPanchvati ColonyNear Balvikas SchoolTalegaon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Dabhade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</si>
  <si>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asmita.bagade@gmail.com</t>
  </si>
  <si>
    <t>Bhalerao Vrushali Yogesh</t>
  </si>
  <si>
    <r>
      <rPr>
        <sz val="10"/>
        <color rgb="FF000000"/>
        <rFont val="Tahoma"/>
        <family val="2"/>
      </rPr>
      <t>GREENS J1102 ADITYA BIRLA MARG OPP PUDUMJEE PAPER MILL THERGAON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</si>
  <si>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vrushali.bhalerao@pccoepune.org</t>
  </si>
  <si>
    <t>BACHHAV PRAVIN BHAURAO</t>
  </si>
  <si>
    <r>
      <rPr>
        <sz val="10"/>
        <color rgb="FF000000"/>
        <rFont val="Tahoma"/>
        <family val="2"/>
      </rPr>
      <t>B-506 ELECTICA HOMES VISHWASHANTI COLONY NO 4 P.K CHOWK PIMPLE SAUDAGAR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</si>
  <si>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pravinbachhav@gmail.com</t>
  </si>
  <si>
    <t>TUMANE ATULKUMAR SUDHAKAR</t>
  </si>
  <si>
    <r>
      <rPr>
        <sz val="10"/>
        <color rgb="FF000000"/>
        <rFont val="Tahoma"/>
        <family val="2"/>
      </rPr>
      <t>FLAT NO.11 ROHAN APARTMENT DHANORI ROAD LINE NO.9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</si>
  <si>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atultumane@gmail.com</t>
  </si>
  <si>
    <t>SOMVANSHI YOGINI VASANTRAO</t>
  </si>
  <si>
    <r>
      <rPr>
        <sz val="10"/>
        <color rgb="FF000000"/>
        <rFont val="Tahoma"/>
        <family val="2"/>
      </rPr>
      <t>FLAT NO.003A-WINGSHREE HANS GARDEN OPPO. PALADIUM GRAND MADHAV NAGAR DHANORI-LOHEGAON ROADDHANORI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</si>
  <si>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somvanshiyogini25@yahoo.com</t>
  </si>
  <si>
    <t>CEGP011710</t>
  </si>
  <si>
    <t>Gaikwad Manoj Prabhakar</t>
  </si>
  <si>
    <t>Maharashtra Academy Of Engineering And Educational Research MIT College of Engineering Addr: Survey No 124-MIT College of Engineering Paud Road Kothrud Pune-38 Ta: Haweli(excluding Corporation Area) Dist: Pune CEGP011710</t>
  </si>
  <si>
    <r>
      <rPr>
        <sz val="10"/>
        <color rgb="FF000000"/>
        <rFont val="Tahoma"/>
        <family val="2"/>
      </rPr>
      <t>FL A/16 Dnyan Sai Vihar Alandi Road Near Sai Mandir Wadmukhwadi Tal. Charholi Pune-412105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</si>
  <si>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gaikwadmanoj90@gmail.com</t>
  </si>
  <si>
    <t>KADAM SUYOG SUDHIR</t>
  </si>
  <si>
    <r>
      <rPr>
        <sz val="10"/>
        <color rgb="FF000000"/>
        <rFont val="Tahoma"/>
        <family val="2"/>
      </rPr>
      <t>N-42/JB-1/33-6 PAWAN NAGAR CIDCO-4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</si>
  <si>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suyogkadam1@gmail.com</t>
  </si>
  <si>
    <t>CEGP011720</t>
  </si>
  <si>
    <t>BARKALE AKSHAY DATTATRAYA</t>
  </si>
  <si>
    <t>Jayawant Shikshan Prasarak Mandal Rajarshi Shahu Engineering College Addr: Survey No 80 Pune-Mumbai By-Pass Highway Tathwade Pune-33 Ta: Mulashi Dist: Pune CEGP011720</t>
  </si>
  <si>
    <r>
      <rPr>
        <sz val="10"/>
        <color rgb="FF000000"/>
        <rFont val="Tahoma"/>
        <family val="2"/>
      </rPr>
      <t>C-501 SHYAMAL SANJEEVANI SOCIETYSURVEY NO. 64/2B/1/1-20 NEAR V.I.I.T. COLLEGE KONDHWA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</si>
  <si>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akshaybarkale@gmail.com</t>
  </si>
  <si>
    <t>BOBADE SNEHAL UTTAM</t>
  </si>
  <si>
    <r>
      <rPr>
        <sz val="10"/>
        <color rgb="FF000000"/>
        <rFont val="Tahoma"/>
        <family val="2"/>
      </rPr>
      <t>LAXMI VISHNUPURAM C WING FLAT NO 707 DESHMUKHWADI NEAR TO KAKA HALWAI SWEET STORE SHIVNE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</si>
  <si>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snehal.sorate2012@gmail.com</t>
  </si>
  <si>
    <t>NAYAK SANJAY BHAGWAT</t>
  </si>
  <si>
    <r>
      <rPr>
        <sz val="10"/>
        <color rgb="FF000000"/>
        <rFont val="Tahoma"/>
        <family val="2"/>
      </rPr>
      <t>J 402 QUEENS TOWER DP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</si>
  <si>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snayak71@gmail.com</t>
  </si>
  <si>
    <t>SORATE RAVIRAJ RAMESH</t>
  </si>
  <si>
    <r>
      <rPr>
        <sz val="10"/>
        <color rgb="FF000000"/>
        <rFont val="Tahoma"/>
        <family val="2"/>
      </rPr>
      <t>FLAT NO 7077TH FLOOR C WINGLAXMI VISHNUPURAM DESHMUKHWADINEAR KAKA HALWAI SHOP SHIVNE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</si>
  <si>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masterravi2004@yahoo.co.in</t>
  </si>
  <si>
    <t>Taware Akshaya Abhishek</t>
  </si>
  <si>
    <r>
      <rPr>
        <sz val="10"/>
        <color rgb="FF000000"/>
        <rFont val="Tahoma"/>
        <family val="2"/>
      </rPr>
      <t>Sr.No.37/4 Shreenagar Society Dhankawadi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</si>
  <si>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tawareakshaya@gmail.com</t>
  </si>
  <si>
    <t>Yeole Mayura Milind</t>
  </si>
  <si>
    <r>
      <rPr>
        <sz val="10"/>
        <color rgb="FF000000"/>
        <rFont val="Tahoma"/>
        <family val="2"/>
      </rPr>
      <t>D-301Goyal Garima KeshavnagarChinchwad Pune-33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</si>
  <si>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y.mayura@gmail.com</t>
  </si>
  <si>
    <t>Bhosale Dhananjay Babasaheb</t>
  </si>
  <si>
    <r>
      <rPr>
        <sz val="10"/>
        <color rgb="FF000000"/>
        <rFont val="Tahoma"/>
        <family val="2"/>
      </rPr>
      <t>Flat number 16 silver moon society 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</si>
  <si>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bhosaledhananjay22@gmail.com</t>
  </si>
  <si>
    <t>Kulkarni Kalyani Ninad</t>
  </si>
  <si>
    <r>
      <rPr>
        <sz val="10"/>
        <color rgb="FF000000"/>
        <rFont val="Tahoma"/>
        <family val="2"/>
      </rPr>
      <t>A-14 Maurya Society Opp. Atur Park Naylor RoadOff Mangaldas RoadKoregaon ParkPune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</si>
  <si>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kalyanisant@yahoo.com</t>
  </si>
  <si>
    <t>Kulkarni Vivek Krishnaji</t>
  </si>
  <si>
    <r>
      <rPr>
        <sz val="10"/>
        <color rgb="FF000000"/>
        <rFont val="Tahoma"/>
        <family val="2"/>
      </rPr>
      <t>Laxmi 4 - Tagore Nagar Pune road Nashik. 422006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</si>
  <si>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vivekkulkarni273@gmail.com</t>
  </si>
  <si>
    <t>Kulkarni Pravin Vilas</t>
  </si>
  <si>
    <r>
      <rPr>
        <sz val="10"/>
        <color rgb="FF000000"/>
        <rFont val="Tahoma"/>
        <family val="2"/>
      </rPr>
      <t>S.B.Patil college of engg. atpoat-Vangali Taluka -Indapur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-413106</t>
    </r>
  </si>
  <si>
    <t>pvkulkarni.nbnscoe@gmail.com</t>
  </si>
  <si>
    <t>JAGADALE UMESH TUKARAM</t>
  </si>
  <si>
    <r>
      <rPr>
        <sz val="10"/>
        <color rgb="FF000000"/>
        <rFont val="Tahoma"/>
        <family val="2"/>
      </rPr>
      <t>VPKBIET BARAMATI VIDYANAGARI MIDC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</si>
  <si>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umesh12jagadale@gmail.com</t>
  </si>
  <si>
    <t>Jadhav Shweta Shital</t>
  </si>
  <si>
    <r>
      <rPr>
        <sz val="10"/>
        <color rgb="FF000000"/>
        <rFont val="Tahoma"/>
        <family val="2"/>
      </rPr>
      <t>D-605Dreams Elinanear JSPM collegeSatav NagarHandewadi RoadHadapsarPune-28.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</si>
  <si>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shw.sjadhav@gmail.com</t>
  </si>
  <si>
    <t>Khedekar Sneha Purushottam</t>
  </si>
  <si>
    <r>
      <rPr>
        <sz val="10"/>
        <color rgb="FF000000"/>
        <rFont val="Tahoma"/>
        <family val="2"/>
      </rPr>
      <t>A-14 Maurya Society Opp. Atur Park Naylor Road Off Managldas Road Koregaon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</si>
  <si>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snehakhedekar1@gmail.com</t>
  </si>
  <si>
    <t>shende dipali kedar</t>
  </si>
  <si>
    <r>
      <rPr>
        <sz val="10"/>
        <color rgb="FF000000"/>
        <rFont val="Tahoma"/>
        <family val="2"/>
      </rPr>
      <t>SafalyaSr.No 32/2kPlot no 27datta colonynear tambe schoolrahatni roadpimpri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</si>
  <si>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dshende.sit@sinhgad.edu</t>
  </si>
  <si>
    <t>SHIRODE POONAM ULHAS</t>
  </si>
  <si>
    <r>
      <rPr>
        <sz val="10"/>
        <color rgb="FF000000"/>
        <rFont val="Tahoma"/>
        <family val="2"/>
      </rPr>
      <t>32/BFLAT no.10Urmila Housing SocietyDhankawadiPune-43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</si>
  <si>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shirode.poonam@gmail.com</t>
  </si>
  <si>
    <t>GANDHI SWATI AJAY</t>
  </si>
  <si>
    <r>
      <rPr>
        <sz val="10"/>
        <color rgb="FF000000"/>
        <rFont val="Tahoma"/>
        <family val="2"/>
      </rPr>
      <t>263/1 aqua house parvati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</si>
  <si>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swati.gandhi25@gmail.com</t>
  </si>
  <si>
    <t>KULKARNI PRAKRUTI PRASHANT</t>
  </si>
  <si>
    <r>
      <rPr>
        <sz val="10"/>
        <color rgb="FF000000"/>
        <rFont val="Tahoma"/>
        <family val="2"/>
      </rPr>
      <t>A-3 PARSHURAM APARTMENT BANDHAKARWADI. KANKAVLI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-KANKAVLI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-SINDHUDURG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-416602</t>
    </r>
  </si>
  <si>
    <t>peeyoosha@rediffmail.com</t>
  </si>
  <si>
    <t>Nargide Shubhangi Guraling</t>
  </si>
  <si>
    <r>
      <rPr>
        <sz val="10"/>
        <color rgb="FF000000"/>
        <rFont val="Tahoma"/>
        <family val="2"/>
      </rPr>
      <t>B/16 Sukhawani Corner Vitthalwadi Akurdi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</si>
  <si>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s.vibhute2015@gmail.com</t>
  </si>
  <si>
    <t>KALE PRADEEP TATYABHAU</t>
  </si>
  <si>
    <r>
      <rPr>
        <sz val="10"/>
        <color rgb="FF000000"/>
        <rFont val="Tahoma"/>
        <family val="2"/>
      </rPr>
      <t>A/P:NIMONE TAL:SHIRUR DIST:PUNE.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</si>
  <si>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ptkale@gmail.com</t>
  </si>
  <si>
    <t>VELE NANDKUMAR SADASHIV</t>
  </si>
  <si>
    <r>
      <rPr>
        <sz val="10"/>
        <color rgb="FF000000"/>
        <rFont val="Tahoma"/>
        <family val="2"/>
      </rPr>
      <t>Pimpri Chinchwad College of Engineering &amp; Research Plot No. B Sector no. 110 Gate no.1 Laxminagar Ravet Haveli Pune Maharashtra 412101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</si>
  <si>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nandkumar.vele@pccoer.in</t>
  </si>
  <si>
    <t>KUMBHAR YOGESH BALASO</t>
  </si>
  <si>
    <r>
      <rPr>
        <sz val="10"/>
        <color rgb="FF000000"/>
        <rFont val="Tahoma"/>
        <family val="2"/>
      </rPr>
      <t>NEAR WATER TANK NAVE PARGAONHATKANANGALE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-416113</t>
    </r>
  </si>
  <si>
    <t>yogesh.kumbhar88@gmail.com</t>
  </si>
  <si>
    <t>SHINDE SANDEEP VALJI</t>
  </si>
  <si>
    <r>
      <rPr>
        <sz val="10"/>
        <color rgb="FF000000"/>
        <rFont val="Tahoma"/>
        <family val="2"/>
      </rPr>
      <t>102 SHIVAM APT LEFT BHUSARI COLONY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</si>
  <si>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sandy106@rediff.com</t>
  </si>
  <si>
    <t>BASANGAR SANTOSH SHANTARAM</t>
  </si>
  <si>
    <r>
      <rPr>
        <sz val="10"/>
        <color rgb="FF000000"/>
        <rFont val="Tahoma"/>
        <family val="2"/>
      </rPr>
      <t>B-301SHIVSHANKAR 1 CHSPLOT NO 2SECTOR NO.15SANPADANAVI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-sanpada, 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-400705</t>
    </r>
  </si>
  <si>
    <t>santoshbasangar@rediffmail.com</t>
  </si>
  <si>
    <t>PATIL TEJAS GALU</t>
  </si>
  <si>
    <r>
      <rPr>
        <sz val="10"/>
        <color rgb="FF000000"/>
        <rFont val="Tahoma"/>
        <family val="2"/>
      </rPr>
      <t>PLOT NO. 24 GAT NO. 61 KOLHE NAGAR (WEST) NEAR 100 FEET ROAD JALGAON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-425002</t>
    </r>
  </si>
  <si>
    <t>tejas.patil@live.com</t>
  </si>
  <si>
    <t>YADAV MONA SITARAM</t>
  </si>
  <si>
    <r>
      <rPr>
        <sz val="10"/>
        <color rgb="FF000000"/>
        <rFont val="Tahoma"/>
        <family val="2"/>
      </rPr>
      <t>B3 17 Vps Staff Qtr. Vidyanagari Bhigwan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</si>
  <si>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mona.yadav@vpkbiet.org</t>
  </si>
  <si>
    <t>LANJE ASHISHKUMAR SHAMRAO</t>
  </si>
  <si>
    <r>
      <rPr>
        <sz val="10"/>
        <color rgb="FF000000"/>
        <rFont val="Tahoma"/>
        <family val="2"/>
      </rPr>
      <t>c/o Mr. Kolhe Kalptaru ColonyKarve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</si>
  <si>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lanje_ashish@yahoo.co.in</t>
  </si>
  <si>
    <t>SANE NILESH MOHAN</t>
  </si>
  <si>
    <r>
      <rPr>
        <sz val="10"/>
        <color rgb="FF000000"/>
        <rFont val="Tahoma"/>
        <family val="2"/>
      </rPr>
      <t>AMOL apartment krishna canalnear Janakalyan patsanstha vidyanagar karad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-415124</t>
    </r>
  </si>
  <si>
    <t>sane.nilesh29@gmail.com</t>
  </si>
  <si>
    <t>SAWANT MAHESH SADASHIV</t>
  </si>
  <si>
    <r>
      <rPr>
        <sz val="10"/>
        <color rgb="FF000000"/>
        <rFont val="Tahoma"/>
        <family val="2"/>
      </rPr>
      <t>C/o Ishwara D Ghatage Nivrutti Colony Warananagar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-Warananagar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-416113</t>
    </r>
  </si>
  <si>
    <t>msmaheshssawant@gmail.com</t>
  </si>
  <si>
    <t>KHACHANE RAHUL NINAJI</t>
  </si>
  <si>
    <r>
      <rPr>
        <sz val="10"/>
        <color rgb="FF000000"/>
        <rFont val="Tahoma"/>
        <family val="2"/>
      </rPr>
      <t>FLAT NO 16 MAHESH HEIGHT OPPO TO ABHIRUCHIMALL WADGAON BK PUNE-41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</si>
  <si>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rahulkhachane143@gmail.com</t>
  </si>
  <si>
    <t>KAMBLE NEHA SHARAD</t>
  </si>
  <si>
    <r>
      <rPr>
        <sz val="10"/>
        <color rgb="FF000000"/>
        <rFont val="Tahoma"/>
        <family val="2"/>
      </rPr>
      <t>H/30 SACRED HEART JAGTAP CHOWK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</si>
  <si>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nehasharad21@gmail.com</t>
  </si>
  <si>
    <t>SHINDE SHIRISH CHANDRAKANT</t>
  </si>
  <si>
    <r>
      <rPr>
        <sz val="10"/>
        <color rgb="FF000000"/>
        <rFont val="Tahoma"/>
        <family val="2"/>
      </rPr>
      <t>C/416 RAJASAV NAGAR CHANDRAKANTH NIWAS BIJAPUR ROAD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-SHOLAPUR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</si>
  <si>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shirish.kpcl@gmail.com</t>
  </si>
  <si>
    <t>Jagtap Ajaykumar Vasantrao</t>
  </si>
  <si>
    <r>
      <rPr>
        <sz val="10"/>
        <color rgb="FF000000"/>
        <rFont val="Tahoma"/>
        <family val="2"/>
      </rPr>
      <t>Flat no 3 Sarthak Shanti Corner Near Last Bus StopPune-411041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</si>
  <si>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jav27031972@gmail.com</t>
  </si>
  <si>
    <t>CHAUDHARY GAURAO RAMESH</t>
  </si>
  <si>
    <r>
      <rPr>
        <sz val="10"/>
        <color rgb="FF000000"/>
        <rFont val="Tahoma"/>
        <family val="2"/>
      </rPr>
      <t>FLAT NO-A-202MYSTIQUE WONDERS NEAR SAVATA MALI MANDIR BHUMKAR NAGAR 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</si>
  <si>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gauraoc@gmail.com</t>
  </si>
  <si>
    <t>Pawar Sumod Kisan</t>
  </si>
  <si>
    <r>
      <rPr>
        <sz val="10"/>
        <color rgb="FF000000"/>
        <rFont val="Tahoma"/>
        <family val="2"/>
      </rPr>
      <t>Department of Mechanical Engineering Shri Chhatrapati Shivajiraje College of Engineering Dhangawadi Tal- Bhor Dist- Pune 412205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-412205</t>
    </r>
  </si>
  <si>
    <t>sumodpawar@gmail.com</t>
  </si>
  <si>
    <t>KAPADANI KAUSTUBH RAJENDRA</t>
  </si>
  <si>
    <r>
      <rPr>
        <sz val="10"/>
        <color rgb="FF000000"/>
        <rFont val="Tahoma"/>
        <family val="2"/>
      </rPr>
      <t>S.N.163/1A LANE NO.6 AIRPORT ROAD VIDYANAGAR PUNE 411032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-411032</t>
    </r>
  </si>
  <si>
    <t>anuragkapadanida@gmail.com</t>
  </si>
  <si>
    <t>PATIL ABHIJIT ANANDRAO</t>
  </si>
  <si>
    <r>
      <rPr>
        <sz val="10"/>
        <color rgb="FF000000"/>
        <rFont val="Tahoma"/>
        <family val="2"/>
      </rPr>
      <t xml:space="preserve">E 605 ZIGRATE SOCIETY AMBEGAON BK </t>
    </r>
    <r>
      <rPr>
        <b/>
        <sz val="10"/>
        <color rgb="FF000000"/>
        <rFont val="Tahoma"/>
        <family val="2"/>
      </rPr>
      <t>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</si>
  <si>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abhidada1@gmail.com</t>
  </si>
  <si>
    <t>ZOPE AMOL DEVIDAS</t>
  </si>
  <si>
    <r>
      <rPr>
        <sz val="10"/>
        <color rgb="FF000000"/>
        <rFont val="Tahoma"/>
        <family val="2"/>
      </rPr>
      <t>SWASTI Satpuda cooperative housing society old sangavi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</si>
  <si>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amolzope112@yahoo.co.in</t>
  </si>
  <si>
    <t>MANGULKAR YOGESH ESHWARRAO</t>
  </si>
  <si>
    <r>
      <rPr>
        <sz val="10"/>
        <color rgb="FF000000"/>
        <rFont val="Tahoma"/>
        <family val="2"/>
      </rPr>
      <t>B 16 SNO 86 GANGOTRI RESIDENCY DEOLAI ROAD NEAR VINAYAK PARK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-431010</t>
    </r>
  </si>
  <si>
    <t>yogeshmangulkar2012@gmail.com</t>
  </si>
  <si>
    <t>Londhe Sagar Rangnath</t>
  </si>
  <si>
    <r>
      <rPr>
        <sz val="10"/>
        <color rgb="FF000000"/>
        <rFont val="Tahoma"/>
        <family val="2"/>
      </rPr>
      <t>Flat no-5 Shree Krishna Villa Sector-1 IndrayaninagarBhosari Pune-411026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-Bhosari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-411026</t>
    </r>
  </si>
  <si>
    <t>londhesagar3@gmail.com</t>
  </si>
  <si>
    <t>NERKAR ABHISHEK RAMESH</t>
  </si>
  <si>
    <r>
      <rPr>
        <sz val="10"/>
        <color rgb="FF000000"/>
        <rFont val="Tahoma"/>
        <family val="2"/>
      </rPr>
      <t>I-704 SARANG NANDED CITY DHAYRI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</si>
  <si>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abhisheknerkar007@gmail.com</t>
  </si>
  <si>
    <t>CEGP012120</t>
  </si>
  <si>
    <t>KENGAR PRASAD VIJAY</t>
  </si>
  <si>
    <t>Jayawant Shikshan Prasarak Mandal Jayawantrao Sawant College of Engineering Addr: Sr No 58 Indrayani NagarHandewadi RdHadapsarPune28 Ta: Haweli(excluding Corporation Area) Dist: Pune CEGP012120</t>
  </si>
  <si>
    <r>
      <rPr>
        <sz val="10"/>
        <color rgb="FF000000"/>
        <rFont val="Tahoma"/>
        <family val="2"/>
      </rPr>
      <t>AT/POST-DAHIWADI TAL-MAN 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-DAHIWADI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-415508</t>
    </r>
  </si>
  <si>
    <t>prasad.kengar@gmail.com</t>
  </si>
  <si>
    <t>PATIL AMOL NANAJI</t>
  </si>
  <si>
    <r>
      <rPr>
        <sz val="10"/>
        <color rgb="FF000000"/>
        <rFont val="Tahoma"/>
        <family val="2"/>
      </rPr>
      <t>Sunrise Co Op Hsg Soc Flat No 3 Sector 9 PCNTDA Nr Spine City Spine Road Moshi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</si>
  <si>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patil.amol2015@rediffmail.com</t>
  </si>
  <si>
    <t>kharge sandip balu</t>
  </si>
  <si>
    <r>
      <rPr>
        <sz val="10"/>
        <color rgb="FF000000"/>
        <rFont val="Tahoma"/>
        <family val="2"/>
      </rPr>
      <t>7 saptarshi Rh omkar nagar kishor surywanshi marg RTO office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</si>
  <si>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kharge.sandip@gmail.com</t>
  </si>
  <si>
    <t>GHULE VIKRAM MACHHINDRA</t>
  </si>
  <si>
    <r>
      <rPr>
        <sz val="10"/>
        <color rgb="FF000000"/>
        <rFont val="Tahoma"/>
        <family val="2"/>
      </rPr>
      <t>FLAT NO 905-E WING PURPLE BLOOM SOCIETY DIGHI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</si>
  <si>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vikyghule24@gmail.com</t>
  </si>
  <si>
    <t>KIRPEKAR SWANAND SUDHAKAR</t>
  </si>
  <si>
    <r>
      <rPr>
        <sz val="10"/>
        <color rgb="FF000000"/>
        <rFont val="Tahoma"/>
        <family val="2"/>
      </rPr>
      <t>FL NO 17 SWAPNASHILP COMPLEX SHEWALWADI ROAD MANJARI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</si>
  <si>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kirpekarss@gmail.com</t>
  </si>
  <si>
    <t>Bhoge Dhananjay Manohar</t>
  </si>
  <si>
    <r>
      <rPr>
        <sz val="10"/>
        <color rgb="FF000000"/>
        <rFont val="Tahoma"/>
        <family val="2"/>
      </rPr>
      <t>Flat No. 101 Shewanta Heights Dattanagar Dhanori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</si>
  <si>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dhananjaymbhoge@gmail.com</t>
  </si>
  <si>
    <t>MAJGAONKAR AMEY SHARAD</t>
  </si>
  <si>
    <r>
      <rPr>
        <sz val="10"/>
        <color rgb="FF000000"/>
        <rFont val="Tahoma"/>
        <family val="2"/>
      </rPr>
      <t>A-704 GRANDE VIEW 7 PHASE 1 ORNATE NEAR PODAR SCHOOL AMBEGAON BUDRUK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</si>
  <si>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majgaonkar_amey@yahoo.com</t>
  </si>
  <si>
    <t>BANDGAR MAHADEO SAMBHAJI</t>
  </si>
  <si>
    <r>
      <rPr>
        <sz val="10"/>
        <color rgb="FF000000"/>
        <rFont val="Tahoma"/>
        <family val="2"/>
      </rPr>
      <t>DREAM SANKALP G-106 WAGHOLI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</si>
  <si>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mahadeobandgar@gmail.com</t>
  </si>
  <si>
    <t>CHENDKE GHANASHYAM MAHALINGA</t>
  </si>
  <si>
    <r>
      <rPr>
        <sz val="10"/>
        <color rgb="FF000000"/>
        <rFont val="Tahoma"/>
        <family val="2"/>
      </rPr>
      <t>Shiv Parvti Sadan Plot No.9Near School No.34Revenue ColonySouth shivajingarSangli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</si>
  <si>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gmchendke@gmail.com</t>
  </si>
  <si>
    <t>Joshi Sagar Rajkumar</t>
  </si>
  <si>
    <r>
      <rPr>
        <sz val="10"/>
        <color rgb="FF000000"/>
        <rFont val="Tahoma"/>
        <family val="2"/>
      </rPr>
      <t>845Khiste galliPandharpur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-Pandharpur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</si>
  <si>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sagar91j@gmail.com</t>
  </si>
  <si>
    <t>Sharma Deepak Sharma</t>
  </si>
  <si>
    <r>
      <rPr>
        <sz val="10"/>
        <color rgb="FF000000"/>
        <rFont val="Tahoma"/>
        <family val="2"/>
      </rPr>
      <t>C/O Anand Abbu Gaware Hare Krishna Building Sr. No. 1/2 Gaware House Near Hanuman Fitness Center Alandi Road Dighi Gaothan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</si>
  <si>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deepakthermal05@gmail.com</t>
  </si>
  <si>
    <t>Shinde Akash Ganpatrao</t>
  </si>
  <si>
    <r>
      <rPr>
        <sz val="10"/>
        <color rgb="FF000000"/>
        <rFont val="Tahoma"/>
        <family val="2"/>
      </rPr>
      <t>S.No.13 Gajanan colony Opp. Akashwani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</si>
  <si>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akashshinde29@gmail.com</t>
  </si>
  <si>
    <t>Pandagale Martand Pandurang</t>
  </si>
  <si>
    <r>
      <rPr>
        <sz val="10"/>
        <color rgb="FF000000"/>
        <rFont val="Tahoma"/>
        <family val="2"/>
      </rPr>
      <t>A- 108 umng primier ivy estate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</si>
  <si>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martand.pandagale@gmail.com</t>
  </si>
  <si>
    <t>PATHAK AJAY KUMAR</t>
  </si>
  <si>
    <r>
      <rPr>
        <sz val="10"/>
        <color rgb="FF000000"/>
        <rFont val="Tahoma"/>
        <family val="2"/>
      </rPr>
      <t>FLAT NO. 6 AKSHAY APPARTMENT DIGHI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</si>
  <si>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ajay2628@gmail.com</t>
  </si>
  <si>
    <t>Pore Eknath Bhanudasrao</t>
  </si>
  <si>
    <r>
      <rPr>
        <sz val="10"/>
        <color rgb="FF000000"/>
        <rFont val="Tahoma"/>
        <family val="2"/>
      </rPr>
      <t>Gajanan NiwasNear Harjeevan HospitalUruli kanchan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-Uruli kanchan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-412202</t>
    </r>
  </si>
  <si>
    <t>eknathpore@gmail.com</t>
  </si>
  <si>
    <t>Kumbhar Kaustubh Laxman</t>
  </si>
  <si>
    <r>
      <rPr>
        <sz val="10"/>
        <color rgb="FF000000"/>
        <rFont val="Tahoma"/>
        <family val="2"/>
      </rPr>
      <t>18 Ushakal Hsg. Society Tarawade Wasti Mohmmadwadi Pune-411060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-411060</t>
    </r>
  </si>
  <si>
    <t>kaustubhkumbhar@gmail.com</t>
  </si>
  <si>
    <t>MASAL SHARAD BIBHISHAN</t>
  </si>
  <si>
    <r>
      <rPr>
        <sz val="10"/>
        <color rgb="FF000000"/>
        <rFont val="Tahoma"/>
        <family val="2"/>
      </rPr>
      <t>swami viharsambhaji nagarflat-406-bkadamwastiloni kalbhor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-412201</t>
    </r>
  </si>
  <si>
    <t>sharad.bm@gmail.com</t>
  </si>
  <si>
    <t>Lohote Pravin Ganpat</t>
  </si>
  <si>
    <r>
      <rPr>
        <sz val="10"/>
        <color rgb="FF000000"/>
        <rFont val="Tahoma"/>
        <family val="2"/>
      </rPr>
      <t>A/P Sakore Tal-Ambegaon Dist-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-410515</t>
    </r>
  </si>
  <si>
    <t>plohote31@gmail.com</t>
  </si>
  <si>
    <t>GAWADE SHASHANK SHARAD</t>
  </si>
  <si>
    <r>
      <rPr>
        <sz val="10"/>
        <color rgb="FF000000"/>
        <rFont val="Tahoma"/>
        <family val="2"/>
      </rPr>
      <t>Aashirwad Road No. 3 Tukai Darshan Pune Saswad Road Phursungi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</si>
  <si>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ssgawade.jscoe@gmail.com</t>
  </si>
  <si>
    <t>Lembhe Manisha Vasant</t>
  </si>
  <si>
    <r>
      <rPr>
        <sz val="10"/>
        <color rgb="FF000000"/>
        <rFont val="Tahoma"/>
        <family val="2"/>
      </rPr>
      <t>EB-102 Shravandhara Cop. Hosc. Soc. Sasane Nagar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</si>
  <si>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manunalawade1278@gmail.com</t>
  </si>
  <si>
    <t>MANE LAXMAN NARAYAN</t>
  </si>
  <si>
    <r>
      <rPr>
        <sz val="10"/>
        <color rgb="FF000000"/>
        <rFont val="Tahoma"/>
        <family val="2"/>
      </rPr>
      <t>Flat-201 Green Hive Building-B3 S.No.165Near Harpale Vasti FursungiPune-412308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-Pune-Hadapsar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</si>
  <si>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laxmanmanegfm@gmail.com</t>
  </si>
  <si>
    <t>PACHEGAONKAR SNEHAL SHASHIKANT</t>
  </si>
  <si>
    <r>
      <rPr>
        <sz val="10"/>
        <color rgb="FF000000"/>
        <rFont val="Tahoma"/>
        <family val="2"/>
      </rPr>
      <t>A-405 Lake Paradise Behind Wagheshwar temple Bawadi road Wagholi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</si>
  <si>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snehal.wce@gmail.com</t>
  </si>
  <si>
    <t>Satav Chandrashekhar Pralhad</t>
  </si>
  <si>
    <r>
      <rPr>
        <sz val="10"/>
        <color rgb="FF000000"/>
        <rFont val="Tahoma"/>
        <family val="2"/>
      </rPr>
      <t>1102O WingSamrajya SocietyKothrud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</si>
  <si>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cpsatav@gmail.com</t>
  </si>
  <si>
    <t>CEGP012350</t>
  </si>
  <si>
    <t>GHARDE PANKAJ RAMKRUSHNA</t>
  </si>
  <si>
    <r>
      <rPr>
        <sz val="10"/>
        <color rgb="FF000000"/>
        <rFont val="Tahoma"/>
        <family val="2"/>
      </rPr>
      <t>chandore nagar moha phata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-yavatmal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-445001</t>
    </r>
  </si>
  <si>
    <t>pgharde344@gmail.com</t>
  </si>
  <si>
    <t>BHATT YOGESH PRADEEP</t>
  </si>
  <si>
    <r>
      <rPr>
        <sz val="10"/>
        <color rgb="FF000000"/>
        <rFont val="Tahoma"/>
        <family val="2"/>
      </rPr>
      <t>C/O PRADEEP BHATT SURVEY NO.47 MITRA MANDAL SOCIETY NEAR SALUNKHE HOSPITAL GANESH NAGAR WADGAONSHERI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</si>
  <si>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yogeshbhatt996@gmail.com</t>
  </si>
  <si>
    <t>BHALAKE SUHAS BALASAHEB</t>
  </si>
  <si>
    <r>
      <rPr>
        <sz val="10"/>
        <color rgb="FF000000"/>
        <rFont val="Tahoma"/>
        <family val="2"/>
      </rPr>
      <t>Room. no. 1 Shubhankar Building near mamilli mangal karyalaya Akurdi411035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-411035</t>
    </r>
  </si>
  <si>
    <t>bhalakesuhas@gmail.com</t>
  </si>
  <si>
    <t xml:space="preserve">RATHOR VIJAY </t>
  </si>
  <si>
    <r>
      <rPr>
        <sz val="10"/>
        <color rgb="FF000000"/>
        <rFont val="Tahoma"/>
        <family val="2"/>
      </rPr>
      <t>A/P: LONI TAL: BURHANPUR DIST: BURHANPUR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-BURHNAPUR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-BURHANPUR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-Madhya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-450334</t>
    </r>
  </si>
  <si>
    <t>vijaykrathor@gmail.com</t>
  </si>
  <si>
    <t>CHITNIS SWAPNIL GAJANAN</t>
  </si>
  <si>
    <r>
      <rPr>
        <sz val="10"/>
        <color rgb="FF000000"/>
        <rFont val="Tahoma"/>
        <family val="2"/>
      </rPr>
      <t>PAWAN E 401 DSK VISHWA DHAYARI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</si>
  <si>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swapnilchitnis008@gmail.com</t>
  </si>
  <si>
    <t>FODASE GANESH MAHADEV</t>
  </si>
  <si>
    <r>
      <rPr>
        <sz val="10"/>
        <color rgb="FF000000"/>
        <rFont val="Tahoma"/>
        <family val="2"/>
      </rPr>
      <t>ABOLI HOUSING SOCIETY SACHIN B-6 FLAT NO.212 KRUSHNANAGAR CHINCHWADPUNE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</si>
  <si>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ganeshfodase10@gmail.com</t>
  </si>
  <si>
    <t>BANGALE UPAMANYU DURGADASRAO</t>
  </si>
  <si>
    <r>
      <rPr>
        <sz val="10"/>
        <color rgb="FF000000"/>
        <rFont val="Tahoma"/>
        <family val="2"/>
      </rPr>
      <t>FLAT NO.1 SAI GANESHDHAMWING ANARHE 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</si>
  <si>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upamanyu.bangale2@gmail.com</t>
  </si>
  <si>
    <t>Kajale Jayant Nana</t>
  </si>
  <si>
    <r>
      <rPr>
        <sz val="10"/>
        <color rgb="FF000000"/>
        <rFont val="Tahoma"/>
        <family val="2"/>
      </rPr>
      <t>A-202Swagat Enclave Dattanagar-Jambulwadi Road Ambegaon (Bk)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</si>
  <si>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jayant_kajale@yahoo.com</t>
  </si>
  <si>
    <t>CHOUDHAR SATISH BABASO</t>
  </si>
  <si>
    <r>
      <rPr>
        <sz val="10"/>
        <color rgb="FF000000"/>
        <rFont val="Tahoma"/>
        <family val="2"/>
      </rPr>
      <t>A/P- VANJARWADI CHOUDHARWADI M.I.D.C.TAL -BARAMATI DIST - PUNE PIN- 413133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</si>
  <si>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satishchoudhar@yahoo.com</t>
  </si>
  <si>
    <t>Khandagale Shashikant Bhimrao</t>
  </si>
  <si>
    <r>
      <rPr>
        <sz val="10"/>
        <color rgb="FF000000"/>
        <rFont val="Tahoma"/>
        <family val="2"/>
      </rPr>
      <t>Guruwar Peth Tasgaon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-416312</t>
    </r>
  </si>
  <si>
    <t>shashikhandagale@gmail.com</t>
  </si>
  <si>
    <t>CEGP012590</t>
  </si>
  <si>
    <t>Deshpande Sharad Marutrao</t>
  </si>
  <si>
    <t>G.H. Raisoni Educational and Medical Foundation G.H. Raisoni College of Engineering and Management Addr: Pune-Nagar RoadGat No 1200 Domkhel Road Wagholi Pune Ta: Haweli(excluding Corporation Area) Dist: Pune CEGP012590</t>
  </si>
  <si>
    <r>
      <rPr>
        <sz val="10"/>
        <color rgb="FF000000"/>
        <rFont val="Tahoma"/>
        <family val="2"/>
      </rPr>
      <t>Flat A-307 Samruddhi Heights S.No-73 Behind Katraj Dairy Katraj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</si>
  <si>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sharad.deshpande@raisoni.net</t>
  </si>
  <si>
    <t>SURANGE VINOD GOPAL</t>
  </si>
  <si>
    <r>
      <rPr>
        <sz val="10"/>
        <color rgb="FF000000"/>
        <rFont val="Tahoma"/>
        <family val="2"/>
      </rPr>
      <t>Flat 2/F/204 Mahavir Garden New Satpati Road Tembhode Palghar(w)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-401405</t>
    </r>
  </si>
  <si>
    <t>vinod.surange@gmail.com</t>
  </si>
  <si>
    <t>Kale Dipak Rajendra</t>
  </si>
  <si>
    <r>
      <rPr>
        <sz val="10"/>
        <color rgb="FF000000"/>
        <rFont val="Tahoma"/>
        <family val="2"/>
      </rPr>
      <t>Fl.no. A505 Defence colony Radheswari nagari Wagholi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</si>
  <si>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drkaero@gmail.com</t>
  </si>
  <si>
    <t>DHOPAWKAR SHILPA PRABHAKAR</t>
  </si>
  <si>
    <r>
      <rPr>
        <sz val="10"/>
        <color rgb="FF000000"/>
        <rFont val="Tahoma"/>
        <family val="2"/>
      </rPr>
      <t>B4 - 104 Umang Homes Ivy Estate Wagholi Tal -Haveli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</si>
  <si>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shilpa.dhopavkar@raisoni.net</t>
  </si>
  <si>
    <t>CEGP013090</t>
  </si>
  <si>
    <t>KUMBHAR PRAVIN YALLAPPA</t>
  </si>
  <si>
    <t>Zeal Education Society Zeal College of Engineering and Research Addr: Sr No 39Katraj-Dhayari Road Narhe Pune 411041 Ta: Haweli(excluding Corporation Area) Dist: Pune CEGP013090</t>
  </si>
  <si>
    <r>
      <rPr>
        <sz val="10"/>
        <color rgb="FF000000"/>
        <rFont val="Tahoma"/>
        <family val="2"/>
      </rPr>
      <t>19/2 NAVASAMATA HOUSING SOCIETY SHELAGI SOLAPUR-413006 MAHARSHTRA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-413006</t>
    </r>
  </si>
  <si>
    <t>pykumbhar@witsolapur.org</t>
  </si>
  <si>
    <t>BORHADE SONAL DEEPAK</t>
  </si>
  <si>
    <r>
      <rPr>
        <sz val="10"/>
        <color rgb="FF000000"/>
        <rFont val="Tahoma"/>
        <family val="2"/>
      </rPr>
      <t>Sr.No.30/19 Unity Industrial Estate Narhe Dhayri Road Near Prabhat Press Dhayri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</si>
  <si>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borhadesonal@gmail.com</t>
  </si>
  <si>
    <t>Khedkar Mahesh Haridas</t>
  </si>
  <si>
    <r>
      <rPr>
        <sz val="10"/>
        <color rgb="FF000000"/>
        <rFont val="Tahoma"/>
        <family val="2"/>
      </rPr>
      <t>At Post KoyananagarTal-Patan Dist-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-Koyananagar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-415207</t>
    </r>
  </si>
  <si>
    <t>mahisach99@gmail.com</t>
  </si>
  <si>
    <t>Burande Harshada Nitin</t>
  </si>
  <si>
    <r>
      <rPr>
        <sz val="10"/>
        <color rgb="FF000000"/>
        <rFont val="Tahoma"/>
        <family val="2"/>
      </rPr>
      <t>Flat No.9 8B- Basuri Nadbramha Society Warje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</si>
  <si>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harshadaburande@mmcoe.edu.in</t>
  </si>
  <si>
    <t>DHENDE SANDEEP LALASAHEB</t>
  </si>
  <si>
    <r>
      <rPr>
        <sz val="10"/>
        <color rgb="FF000000"/>
        <rFont val="Tahoma"/>
        <family val="2"/>
      </rPr>
      <t>A/P-SHEDGAON TAL- SHRIGONDA DIST-AHMEDNAGAR PIN-413701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-413701</t>
    </r>
  </si>
  <si>
    <t>sandeep.dhende381@gmail.com</t>
  </si>
  <si>
    <t>Pethakar Supriya Sadashiv</t>
  </si>
  <si>
    <r>
      <rPr>
        <sz val="10"/>
        <color rgb="FF000000"/>
        <rFont val="Tahoma"/>
        <family val="2"/>
      </rPr>
      <t>79/14 Chintamani paradise II falt no 111 Maitreya Bagh kothrud 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</si>
  <si>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supriyakhatavkar@gmail.com</t>
  </si>
  <si>
    <t>Najan Anand Somnath</t>
  </si>
  <si>
    <r>
      <rPr>
        <sz val="10"/>
        <color rgb="FF000000"/>
        <rFont val="Tahoma"/>
        <family val="2"/>
      </rPr>
      <t>Flat no. 1 A/89 sonali apartment kasturba housing society vishrantwadi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</si>
  <si>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najan.anand693@gmail.com</t>
  </si>
  <si>
    <t>Davakhar Kiran Chandrakant</t>
  </si>
  <si>
    <r>
      <rPr>
        <sz val="10"/>
        <color rgb="FF000000"/>
        <rFont val="Tahoma"/>
        <family val="2"/>
      </rPr>
      <t>B-202 Saikunj Society JadhavwadiChikhali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</si>
  <si>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davakharkc@gmail.com</t>
  </si>
  <si>
    <t>Khutwad Harshada Anand</t>
  </si>
  <si>
    <r>
      <rPr>
        <sz val="10"/>
        <color rgb="FF000000"/>
        <rFont val="Tahoma"/>
        <family val="2"/>
      </rPr>
      <t>2 Gauri shankar ho.so.Dhankwadi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</si>
  <si>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harshada.mhetre30@gmail.com</t>
  </si>
  <si>
    <t>Talandage Kavita Gundappa</t>
  </si>
  <si>
    <r>
      <rPr>
        <sz val="10"/>
        <color rgb="FF000000"/>
        <rFont val="Tahoma"/>
        <family val="2"/>
      </rPr>
      <t>Shivam building Shahu colony lane no 4 Karvenagar pune 411052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</si>
  <si>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kavitatalandage@gmail.com</t>
  </si>
  <si>
    <t>KSHIRSAGAR VARSHA NITIN</t>
  </si>
  <si>
    <r>
      <rPr>
        <sz val="10"/>
        <color rgb="FF000000"/>
        <rFont val="Tahoma"/>
        <family val="2"/>
      </rPr>
      <t>FLAT NO-E/704SPRING MEDOWSBANGLORE HIGHWAYNARHEPUNE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</si>
  <si>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varshak17@rediffmail.com</t>
  </si>
  <si>
    <t>Salunkhe Archana Ashok</t>
  </si>
  <si>
    <r>
      <rPr>
        <sz val="10"/>
        <color rgb="FF000000"/>
        <rFont val="Tahoma"/>
        <family val="2"/>
      </rPr>
      <t>O-104 Greenland County Nahre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</si>
  <si>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archanasalunkha@gmail.com</t>
  </si>
  <si>
    <t>Sankpal Nrupal Rajendra</t>
  </si>
  <si>
    <r>
      <rPr>
        <sz val="10"/>
        <color rgb="FF000000"/>
        <rFont val="Tahoma"/>
        <family val="2"/>
      </rPr>
      <t>176Rajas SocietyKatrajPune-46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</si>
  <si>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nrupalsankpal@gmail.com</t>
  </si>
  <si>
    <t>Bhalgaonkar seema ashish</t>
  </si>
  <si>
    <r>
      <rPr>
        <sz val="10"/>
        <color rgb="FF000000"/>
        <rFont val="Tahoma"/>
        <family val="2"/>
      </rPr>
      <t>B-2804Rahul Nisarg co-op society Atul NagarWarjePune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</si>
  <si>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seema.bhalgaonkar@gmail.com</t>
  </si>
  <si>
    <t>JOSHI MRINALINI HANUMANTRAO</t>
  </si>
  <si>
    <r>
      <rPr>
        <sz val="10"/>
        <color rgb="FF000000"/>
        <rFont val="Tahoma"/>
        <family val="2"/>
      </rPr>
      <t>C-204/205AkashdeepGanesh NagarDhayarisinhgad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</si>
  <si>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mrinalinipangaonkar@mmcoe.edu.in</t>
  </si>
  <si>
    <t>Shinde Avinash Sudam</t>
  </si>
  <si>
    <r>
      <rPr>
        <sz val="10"/>
        <color rgb="FF000000"/>
        <rFont val="Tahoma"/>
        <family val="2"/>
      </rPr>
      <t>E 301 Radhika RoyaleBarangani mala DSK Road Dhayari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</si>
  <si>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avinash.scoe@gmail.com</t>
  </si>
  <si>
    <t>DOME BALU BABANRAO</t>
  </si>
  <si>
    <r>
      <rPr>
        <sz val="10"/>
        <color rgb="FF000000"/>
        <rFont val="Tahoma"/>
        <family val="2"/>
      </rPr>
      <t>B-303 Silver Crest Oppo Lexicon school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</si>
  <si>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bbdome1@gmail.com</t>
  </si>
  <si>
    <t xml:space="preserve">MISHRA KUNDAN </t>
  </si>
  <si>
    <r>
      <rPr>
        <sz val="10"/>
        <color rgb="FF000000"/>
        <rFont val="Tahoma"/>
        <family val="2"/>
      </rPr>
      <t>A-WING FLAT NO-12 TANISH SRUSHTI SOCIETY ALANDI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</si>
  <si>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mishrakp18@gmail.com</t>
  </si>
  <si>
    <t>MORE GIRISH ARUN</t>
  </si>
  <si>
    <r>
      <rPr>
        <sz val="10"/>
        <color rgb="FF000000"/>
        <rFont val="Tahoma"/>
        <family val="2"/>
      </rPr>
      <t>FLAT NO 16 MATOSHREE APT. NEAR VETALBUA CHAWK NARHE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</si>
  <si>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girishamore89@gmail.com</t>
  </si>
  <si>
    <t>Dhagate Mohan Dnyandeo</t>
  </si>
  <si>
    <r>
      <rPr>
        <sz val="10"/>
        <color rgb="FF000000"/>
        <rFont val="Tahoma"/>
        <family val="2"/>
      </rPr>
      <t>A/P .KashtiTal-ShrigondaDist-AhmednagarMaharashtrapin 414701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-kashti,shrigonda.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</si>
  <si>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mddhagate@rediffmail.com</t>
  </si>
  <si>
    <t>PATIL RAHUL UTTAMRAO</t>
  </si>
  <si>
    <r>
      <rPr>
        <sz val="10"/>
        <color rgb="FF000000"/>
        <rFont val="Tahoma"/>
        <family val="2"/>
      </rPr>
      <t>FLAT NO 804 E MADHUVANTI NANDED CITY 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</si>
  <si>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rahuluttampatil@gmail.com</t>
  </si>
  <si>
    <t>MESHRAM SHARAD RAJABHAU</t>
  </si>
  <si>
    <r>
      <rPr>
        <sz val="10"/>
        <color rgb="FF000000"/>
        <rFont val="Tahoma"/>
        <family val="2"/>
      </rPr>
      <t>FLAT B203 SAI MYSTIQUE 16Krishna Vihar Gangadhar Valse Patil RoadNear Sinhgad Institute AmbegaonPune-411046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</si>
  <si>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srmeshram.sit@gmail.com</t>
  </si>
  <si>
    <t>ALDAR BHARAT DHONDIBA</t>
  </si>
  <si>
    <r>
      <rPr>
        <sz val="10"/>
        <color rgb="FF000000"/>
        <rFont val="Tahoma"/>
        <family val="2"/>
      </rPr>
      <t>SR NO 36/8/2 flat No. 42 Ramnagari Ambegaon (BK)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</si>
  <si>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aldarbharat@gmail.com</t>
  </si>
  <si>
    <t>Patil Suyog Subhash</t>
  </si>
  <si>
    <r>
      <rPr>
        <sz val="10"/>
        <color rgb="FF000000"/>
        <rFont val="Tahoma"/>
        <family val="2"/>
      </rPr>
      <t>Near Nrusinh mandir Nejkar lane Danoli Tal-shirol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-Danoli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-416101</t>
    </r>
  </si>
  <si>
    <t>suyogpatil21@gmail.com</t>
  </si>
  <si>
    <t>PRADHAN RAJESH LAXMAN</t>
  </si>
  <si>
    <r>
      <rPr>
        <sz val="10"/>
        <color rgb="FF000000"/>
        <rFont val="Tahoma"/>
        <family val="2"/>
      </rPr>
      <t>FL NO15 5TH FLOOR RM HEIGHTS BLDG INDIRA SHANKAR NAGARI OPP MAHARAJA COMPLEX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-Kothrud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-Kothrud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</si>
  <si>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rajeshlpradhan@gmail.com</t>
  </si>
  <si>
    <t>GADHAVE PITAMBAR SUBHASH</t>
  </si>
  <si>
    <r>
      <rPr>
        <sz val="10"/>
        <color rgb="FF000000"/>
        <rFont val="Tahoma"/>
        <family val="2"/>
      </rPr>
      <t>FLAT NO 32 MATOSHREE ANGAN NARHEGAON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</si>
  <si>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pitambar.jmc@gmail.com</t>
  </si>
  <si>
    <t>Kulkarni Sudhanwa Mahesh</t>
  </si>
  <si>
    <r>
      <rPr>
        <sz val="10"/>
        <color rgb="FF000000"/>
        <rFont val="Tahoma"/>
        <family val="2"/>
      </rPr>
      <t>A - 001 Kanchan Gauri Apts. Shivtirth Nagar Paud Road Kothrud Pune - 38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</si>
  <si>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sudhanwa.m.kulkarni@gmail.com</t>
  </si>
  <si>
    <t>Maknikar Shivaji Khanderao</t>
  </si>
  <si>
    <r>
      <rPr>
        <sz val="10"/>
        <color rgb="FF000000"/>
        <rFont val="Tahoma"/>
        <family val="2"/>
      </rPr>
      <t>Namo-Residency; Flat No: A-8/306; Vardhman Township Sasane-Nagar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</si>
  <si>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shivaji.maknikar@gmail.com</t>
  </si>
  <si>
    <t>CEGP013380</t>
  </si>
  <si>
    <t>Kamble Punam Nagnath</t>
  </si>
  <si>
    <t>Sinhgad Technical Education Society Smt. Kashibai Navale College of Engineering Addr: Survey No 44/1 Sinhgad Road Vadgav Bu Pune-41 Ta: Pune (corporation Area) Dist: Pune CEGP013380</t>
  </si>
  <si>
    <r>
      <rPr>
        <sz val="10"/>
        <color rgb="FF000000"/>
        <rFont val="Tahoma"/>
        <family val="2"/>
      </rPr>
      <t>Rajendra nagar Morewadi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-416004</t>
    </r>
  </si>
  <si>
    <t>poonamkamble28@gmail.com</t>
  </si>
  <si>
    <t>Jamgekar Rajan Sopan</t>
  </si>
  <si>
    <r>
      <rPr>
        <sz val="10"/>
        <color rgb="FF000000"/>
        <rFont val="Tahoma"/>
        <family val="2"/>
      </rPr>
      <t>102/ B wing Sony city apartment sony nagar laxmi peth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-413001</t>
    </r>
  </si>
  <si>
    <t>rs.jamgekar@gmail.com</t>
  </si>
  <si>
    <t>Mudegol Nandinee Lingappa</t>
  </si>
  <si>
    <r>
      <rPr>
        <sz val="10"/>
        <color rgb="FF000000"/>
        <rFont val="Tahoma"/>
        <family val="2"/>
      </rPr>
      <t>710 Ganganagar Lane No.2 Warnali North Vishrambag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</si>
  <si>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gmudegol@gmail.com</t>
  </si>
  <si>
    <t>SOLUNKE BABRUVAN RAMRAO</t>
  </si>
  <si>
    <r>
      <rPr>
        <sz val="10"/>
        <color rgb="FF000000"/>
        <rFont val="Tahoma"/>
        <family val="2"/>
      </rPr>
      <t>F4Shantisagar ApartmentAaryanandi nagar Vasant Vihar Rd Near old Puna Naka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-413001</t>
    </r>
  </si>
  <si>
    <t>b_solunke@rediffmail.com</t>
  </si>
  <si>
    <t>BISWAS PUSPENDU JOYDEV</t>
  </si>
  <si>
    <r>
      <rPr>
        <sz val="10"/>
        <color rgb="FF000000"/>
        <rFont val="Tahoma"/>
        <family val="2"/>
      </rPr>
      <t>FLAT NO.12 3RD FLOOR SIDDESH APARTMENT MATOSHRI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</si>
  <si>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puspendu_biswas@yahoo.co.in</t>
  </si>
  <si>
    <t>KONDHALKAR VRUSHALI VITTHAL</t>
  </si>
  <si>
    <r>
      <rPr>
        <sz val="10"/>
        <color rgb="FF000000"/>
        <rFont val="Tahoma"/>
        <family val="2"/>
      </rPr>
      <t>SANKET PARK-2 MAHAMMADWADIHADAPSARPUNE-28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</si>
  <si>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vrushali.kondhalkar@gmail.com</t>
  </si>
  <si>
    <t>gholap prachi jaysing</t>
  </si>
  <si>
    <r>
      <rPr>
        <sz val="10"/>
        <color rgb="FF000000"/>
        <rFont val="Tahoma"/>
        <family val="2"/>
      </rPr>
      <t>bhakti-vihar society G BUILDING FLAT NO-203 FURSUNGI-412308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</si>
  <si>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prachigholap44@gmail.com</t>
  </si>
  <si>
    <t>KABRA RUHI RAMESH</t>
  </si>
  <si>
    <r>
      <rPr>
        <sz val="10"/>
        <color rgb="FF000000"/>
        <rFont val="Tahoma"/>
        <family val="2"/>
      </rPr>
      <t>C/O Sachin SodaniKesharnnand Near Rukmini Garden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-431203</t>
    </r>
  </si>
  <si>
    <t>ruhisodani@gmail.com</t>
  </si>
  <si>
    <t>Rankhambe Devika Pralhad</t>
  </si>
  <si>
    <r>
      <rPr>
        <sz val="10"/>
        <color rgb="FF000000"/>
        <rFont val="Tahoma"/>
        <family val="2"/>
      </rPr>
      <t>Warje MAlawadi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</si>
  <si>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rankhambedevika@gmail.com</t>
  </si>
  <si>
    <t>Joshi Swati Shripad</t>
  </si>
  <si>
    <r>
      <rPr>
        <sz val="10"/>
        <color rgb="FF000000"/>
        <rFont val="Tahoma"/>
        <family val="2"/>
      </rPr>
      <t>B-101 Mangal Regency Near MSEB substation Jule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</si>
  <si>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ssjoshi.nbnscoe@gmail.com</t>
  </si>
  <si>
    <t>AGRAWAL RANJANA ANUP</t>
  </si>
  <si>
    <r>
      <rPr>
        <sz val="10"/>
        <color rgb="FF000000"/>
        <rFont val="Tahoma"/>
        <family val="2"/>
      </rPr>
      <t>C-10 SWAROOPNAGARI KOTHRUDPUNE-38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</si>
  <si>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ranjana.agrawal@mitpune.edu.in</t>
  </si>
  <si>
    <t>Thakare Priya Uday</t>
  </si>
  <si>
    <r>
      <rPr>
        <sz val="10"/>
        <color rgb="FF000000"/>
        <rFont val="Tahoma"/>
        <family val="2"/>
      </rPr>
      <t>Lalit C-206Nanded CitySinhgad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</si>
  <si>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thakarepriya1@gmail.com</t>
  </si>
  <si>
    <t>Sonare Babita Dadarao</t>
  </si>
  <si>
    <r>
      <rPr>
        <sz val="10"/>
        <color rgb="FF000000"/>
        <rFont val="Tahoma"/>
        <family val="2"/>
      </rPr>
      <t>F-404 Highbliss soc. Rajyog colony walhekarwadi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</si>
  <si>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sonare.babita@gmail.com</t>
  </si>
  <si>
    <t>Sharma Leena Omprakash</t>
  </si>
  <si>
    <r>
      <rPr>
        <sz val="10"/>
        <color rgb="FF000000"/>
        <rFont val="Tahoma"/>
        <family val="2"/>
      </rPr>
      <t>11/B Jitendra Glades Behind Yashwantrao Chauhan NatyagruhaKothrud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-411029</t>
    </r>
  </si>
  <si>
    <t>leena.sharma@cumminscollege.in</t>
  </si>
  <si>
    <t>Adikane Nital Vitthalrao</t>
  </si>
  <si>
    <r>
      <rPr>
        <sz val="10"/>
        <color rgb="FF000000"/>
        <rFont val="Tahoma"/>
        <family val="2"/>
      </rPr>
      <t>Flat No. 402 Kanchanjunga Hillsidebehind maratha mandirbavdhan Pune -411021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</si>
  <si>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nital.adikane@mitcoe.edu.in</t>
  </si>
  <si>
    <t>PATIL JAIKUMAR MADHUKARRAO</t>
  </si>
  <si>
    <r>
      <rPr>
        <sz val="10"/>
        <color rgb="FF000000"/>
        <rFont val="Tahoma"/>
        <family val="2"/>
      </rPr>
      <t>Q NO 12 SANT NAMDEO BHAVAN SSGMCE CAMPUS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-BULDHANA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-444203</t>
    </r>
  </si>
  <si>
    <t>jaipatil@yahoo.com</t>
  </si>
  <si>
    <t>Gupta Aruna Kailashnath</t>
  </si>
  <si>
    <r>
      <rPr>
        <sz val="10"/>
        <color rgb="FF000000"/>
        <rFont val="Tahoma"/>
        <family val="2"/>
      </rPr>
      <t>S. No. 20/2/4 1st Floor Aditi Heights K P nagar Dhankawadi Pune-43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</si>
  <si>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aruna_gupta@rediffmail.com</t>
  </si>
  <si>
    <t>Ainapurkar Megha Vishant</t>
  </si>
  <si>
    <r>
      <rPr>
        <sz val="10"/>
        <color rgb="FF000000"/>
        <rFont val="Tahoma"/>
        <family val="2"/>
      </rPr>
      <t>H.No 48 Duler Mapusa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-Mapusa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-Bardez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-Goa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-403507</t>
    </r>
  </si>
  <si>
    <t>meghav786@gmail.com</t>
  </si>
  <si>
    <t>PATIL GOPIKA SUHAS</t>
  </si>
  <si>
    <r>
      <rPr>
        <sz val="10"/>
        <color rgb="FF000000"/>
        <rFont val="Tahoma"/>
        <family val="2"/>
      </rPr>
      <t>FLAT NO 203 SAI ANGAN S NO 282/3/3 PORWAL ROAD NEAR DHANORI JAKAT NAKA LOHGAON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</si>
  <si>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gopikamane@gmail.com</t>
  </si>
  <si>
    <t>CHANKHORE NEHA SHALIKRAM</t>
  </si>
  <si>
    <r>
      <rPr>
        <sz val="10"/>
        <color rgb="FF000000"/>
        <rFont val="Tahoma"/>
        <family val="2"/>
      </rPr>
      <t>39 MOTI MAHAL FLAT NO.9 NEXT TO GURUKRIPA HOTEL SION(W)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-400022</t>
    </r>
  </si>
  <si>
    <t>chankhoreneha@yahoo.com</t>
  </si>
  <si>
    <t>Nerkar Nikhita Narendra</t>
  </si>
  <si>
    <r>
      <rPr>
        <sz val="10"/>
        <color rgb="FF000000"/>
        <rFont val="Tahoma"/>
        <family val="2"/>
      </rPr>
      <t>A1-704Nandan ProsperaBehind Dmart Opposite Sadanand Resort Baner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</si>
  <si>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nerkar.nikhita@gmail.com</t>
  </si>
  <si>
    <t>shinde mahendra prabhakar</t>
  </si>
  <si>
    <r>
      <rPr>
        <sz val="10"/>
        <color rgb="FF000000"/>
        <rFont val="Tahoma"/>
        <family val="2"/>
      </rPr>
      <t>parvati bunglow pimpalpatti panchak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</si>
  <si>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mahendra1212@gmail.com</t>
  </si>
  <si>
    <t>RATHOD VIJAY UTTAM</t>
  </si>
  <si>
    <r>
      <rPr>
        <sz val="10"/>
        <color rgb="FF000000"/>
        <rFont val="Tahoma"/>
        <family val="2"/>
      </rPr>
      <t>AT:ANANDNAGARTAQ:PATHRIDIST:PARBHANI-431541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-PARBHANI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-431541</t>
    </r>
  </si>
  <si>
    <t>vijay.rathod25bel@gmail.com</t>
  </si>
  <si>
    <t>KHATRI KAJAL CHANDAN</t>
  </si>
  <si>
    <r>
      <rPr>
        <sz val="10"/>
        <color rgb="FF000000"/>
        <rFont val="Tahoma"/>
        <family val="2"/>
      </rPr>
      <t>SURVEY NO-4/10CHANDRARUP BUNGLOWVEDANT NAGARIBEHIND SHRIMAN SOCIETYKARVENAGARPUNE-52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</si>
  <si>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kajalkapoor46@gmail.com</t>
  </si>
  <si>
    <t>Pawar Rupali Balasaheb</t>
  </si>
  <si>
    <r>
      <rPr>
        <sz val="10"/>
        <color rgb="FF000000"/>
        <rFont val="Tahoma"/>
        <family val="2"/>
      </rPr>
      <t>sonai building dattnagar telco colony katraj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</si>
  <si>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rupalipawar593@gmail.com</t>
  </si>
  <si>
    <t>Patil Rupali Subhash</t>
  </si>
  <si>
    <r>
      <rPr>
        <sz val="10"/>
        <color rgb="FF000000"/>
        <rFont val="Tahoma"/>
        <family val="2"/>
      </rPr>
      <t>301Inna Apartment Near Mahila Mandal Parvati Paytha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</si>
  <si>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patil18rupali@gmail.com</t>
  </si>
  <si>
    <t>Sonawane Mamta Ramesh</t>
  </si>
  <si>
    <r>
      <rPr>
        <sz val="10"/>
        <color rgb="FF000000"/>
        <rFont val="Tahoma"/>
        <family val="2"/>
      </rPr>
      <t>304Waman Ganesh ChayaBehind shinde petrol pumpBavdhan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-:Pune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</si>
  <si>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mamta.bhamare@mitpune.edu.in</t>
  </si>
  <si>
    <t>Ashtekar Rachana Alok</t>
  </si>
  <si>
    <r>
      <rPr>
        <sz val="10"/>
        <color rgb="FF000000"/>
        <rFont val="Tahoma"/>
        <family val="2"/>
      </rPr>
      <t>39/8 Prabhat Road lane No 8Gorakh Banglow Next to Axis Bank Erandwane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</si>
  <si>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rachanamnavale@gmail.com</t>
  </si>
  <si>
    <t>SHISHUPAL RUPALI SUBHASH</t>
  </si>
  <si>
    <r>
      <rPr>
        <sz val="10"/>
        <color rgb="FF000000"/>
        <rFont val="Tahoma"/>
        <family val="2"/>
      </rPr>
      <t>FLAT NO.C-202 GURUKUNJ SOCIETY DAGDU PATIL NAGAR THERGAON PUNE-33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</si>
  <si>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rss.sit@sinhgad.edu</t>
  </si>
  <si>
    <t>Talware Umesh Lakshman</t>
  </si>
  <si>
    <r>
      <rPr>
        <sz val="10"/>
        <color rgb="FF000000"/>
        <rFont val="Tahoma"/>
        <family val="2"/>
      </rPr>
      <t>A-18Rahi TerraceNear Bank of MaharastraNarhePune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</si>
  <si>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umesh.talware@zealeducation.com</t>
  </si>
  <si>
    <t>Dhande Anita Madhukar</t>
  </si>
  <si>
    <r>
      <rPr>
        <sz val="10"/>
        <color rgb="FF000000"/>
        <rFont val="Tahoma"/>
        <family val="2"/>
      </rPr>
      <t>C/O Madhukar Dhande Shivraj Soc Flat No. 15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</si>
  <si>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anitavshinde8@gmail.com</t>
  </si>
  <si>
    <t>Mudholkar Rachana Ravindra</t>
  </si>
  <si>
    <r>
      <rPr>
        <sz val="10"/>
        <color rgb="FF000000"/>
        <rFont val="Tahoma"/>
        <family val="2"/>
      </rPr>
      <t>ShivamPlot No 5 Jadhav ParkLine bazarKolhapur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-416006</t>
    </r>
  </si>
  <si>
    <t>mudholkar.rrm@gmail.com</t>
  </si>
  <si>
    <t>PATIL KIRAN KEDARNATH</t>
  </si>
  <si>
    <r>
      <rPr>
        <sz val="10"/>
        <color rgb="FF000000"/>
        <rFont val="Tahoma"/>
        <family val="2"/>
      </rPr>
      <t>KHEDLE ZUNGE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-NIPHAD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-422305</t>
    </r>
  </si>
  <si>
    <t>kirankhagote@gmail.com</t>
  </si>
  <si>
    <t>KARALE SURAJ BHARAT</t>
  </si>
  <si>
    <r>
      <rPr>
        <sz val="10"/>
        <color rgb="FF000000"/>
        <rFont val="Tahoma"/>
        <family val="2"/>
      </rPr>
      <t>11-1 PRINCE SHIVAJI NAGAR KASABA BAWADA KOLHAPUR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-416006</t>
    </r>
  </si>
  <si>
    <t>suraj.b.karale@gmail.com</t>
  </si>
  <si>
    <t>DHANDE SACHIN VASANTRAO</t>
  </si>
  <si>
    <r>
      <rPr>
        <sz val="10"/>
        <color rgb="FF000000"/>
        <rFont val="Tahoma"/>
        <family val="2"/>
      </rPr>
      <t>FLAT NO 7A VINAY KUNJ LANE NO 1 DAHANUKAR COLONY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</si>
  <si>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sachudhande@gmail.com</t>
  </si>
  <si>
    <t>Patil Priyanka Shamkant</t>
  </si>
  <si>
    <r>
      <rPr>
        <sz val="10"/>
        <color rgb="FF000000"/>
        <rFont val="Tahoma"/>
        <family val="2"/>
      </rPr>
      <t>Survey No. 34/13 A Flat No. B303 Amrut Kalash Nagari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</si>
  <si>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priyamore303@gmail.com</t>
  </si>
  <si>
    <t>Raghatwan Jyoti Sudhakar</t>
  </si>
  <si>
    <r>
      <rPr>
        <sz val="10"/>
        <color rgb="FF000000"/>
        <rFont val="Tahoma"/>
        <family val="2"/>
      </rPr>
      <t>Flat no.4 Shivnery SocietyOpposite Vineyard ChruchDapodiPune-12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</si>
  <si>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jyotiraghatwan2@gmail.com</t>
  </si>
  <si>
    <t>Deshpande Arati Krishnaji</t>
  </si>
  <si>
    <r>
      <rPr>
        <sz val="10"/>
        <color rgb="FF000000"/>
        <rFont val="Tahoma"/>
        <family val="2"/>
      </rPr>
      <t>Flat.No.85AB Bldg Sawant Vihar Ph-I Near Katraj Dairy Katraj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</si>
  <si>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darati_04@yahoo.com</t>
  </si>
  <si>
    <t>Kare Santosh Sahebrao</t>
  </si>
  <si>
    <r>
      <rPr>
        <sz val="10"/>
        <color rgb="FF000000"/>
        <rFont val="Tahoma"/>
        <family val="2"/>
      </rPr>
      <t>A/P: Zargadwadi Tal: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</si>
  <si>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santosh.kare82@gmail.com</t>
  </si>
  <si>
    <t xml:space="preserve">Dixit Tuhina </t>
  </si>
  <si>
    <r>
      <rPr>
        <sz val="10"/>
        <color rgb="FF000000"/>
        <rFont val="Tahoma"/>
        <family val="2"/>
      </rPr>
      <t>Flat No.702Building No.-C3B-Wing MahaLaxmi NagarOpp.RMD Sinhgad Institutes. Warje.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</si>
  <si>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tuhinad.acem@gmail.com</t>
  </si>
  <si>
    <t>Lagad Jyoti Umesh</t>
  </si>
  <si>
    <r>
      <rPr>
        <sz val="10"/>
        <color rgb="FF000000"/>
        <rFont val="Tahoma"/>
        <family val="2"/>
      </rPr>
      <t>Mrityunjaya Shinde Mala Savedi Road Near Essar Petrol Pump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</si>
  <si>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jyotilagad@gmail.com</t>
  </si>
  <si>
    <t>BHALERAO SHUBHADA BABURAO</t>
  </si>
  <si>
    <r>
      <rPr>
        <sz val="10"/>
        <color rgb="FF000000"/>
        <rFont val="Tahoma"/>
        <family val="2"/>
      </rPr>
      <t>ADARSH COLONY MALDAD ROAD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-AHEMADNAGAR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</si>
  <si>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shubhabhalerao1992@GMAIL.COM</t>
  </si>
  <si>
    <t>Bachhav Smita Suresh</t>
  </si>
  <si>
    <r>
      <rPr>
        <sz val="10"/>
        <color rgb="FF000000"/>
        <rFont val="Tahoma"/>
        <family val="2"/>
      </rPr>
      <t>Soham housing society flat no 5 building no 23 Mangalmurti nagar canal road jail road nashik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</si>
  <si>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bachhavsmita@gmail.com</t>
  </si>
  <si>
    <t>AHIRE LOMESH KAUTIK</t>
  </si>
  <si>
    <r>
      <rPr>
        <sz val="10"/>
        <color rgb="FF000000"/>
        <rFont val="Tahoma"/>
        <family val="2"/>
      </rPr>
      <t>FLAT NO N/04PRATIKANAGAR PHASE IITAPODHAM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</si>
  <si>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lomesh.ahire@gmail.com</t>
  </si>
  <si>
    <t>Kamble Pratik Bibhishan</t>
  </si>
  <si>
    <r>
      <rPr>
        <sz val="10"/>
        <color rgb="FF000000"/>
        <rFont val="Tahoma"/>
        <family val="2"/>
      </rPr>
      <t>A 95-96 Konark nagar opposite of Deepali Caterers Vijapur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-413004</t>
    </r>
  </si>
  <si>
    <t>pratik.kambledbz@gmail.com</t>
  </si>
  <si>
    <t>GHOGALE KEDAR NAGNATHRAO</t>
  </si>
  <si>
    <r>
      <rPr>
        <sz val="10"/>
        <color rgb="FF000000"/>
        <rFont val="Tahoma"/>
        <family val="2"/>
      </rPr>
      <t>102 Emerald Apartment Phase-ISurvey No. 172/3/2 (Part)Near Wakad ChowkWakad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</si>
  <si>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ghogale.kedar@gmail.com</t>
  </si>
  <si>
    <t>PINGALKAR JYOTI MAROTRAO</t>
  </si>
  <si>
    <r>
      <rPr>
        <sz val="10"/>
        <color rgb="FF000000"/>
        <rFont val="Tahoma"/>
        <family val="2"/>
      </rPr>
      <t>SWARAJ SOC.FLAT NO.N-201MOSHI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</si>
  <si>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jyoti_pingalkar@rediffmail.com</t>
  </si>
  <si>
    <t>TATE ROHIT VAIJNATH</t>
  </si>
  <si>
    <r>
      <rPr>
        <sz val="10"/>
        <color rgb="FF000000"/>
        <rFont val="Tahoma"/>
        <family val="2"/>
      </rPr>
      <t>A-604SHRI NIVAS SANKOOLKATRAJ KONDHAVA ROADKATRAJPUNE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</si>
  <si>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tate.rohit@gmail.com</t>
  </si>
  <si>
    <t>Kokare Rohini Bhimrao</t>
  </si>
  <si>
    <r>
      <rPr>
        <sz val="10"/>
        <color rgb="FF000000"/>
        <rFont val="Tahoma"/>
        <family val="2"/>
      </rPr>
      <t>c-14 Sanghavi Township Bhigwan Road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</si>
  <si>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rohinikokare@gmail.com</t>
  </si>
  <si>
    <t>Anekar Devata Raghunath</t>
  </si>
  <si>
    <r>
      <rPr>
        <sz val="10"/>
        <color rgb="FF000000"/>
        <rFont val="Tahoma"/>
        <family val="2"/>
      </rPr>
      <t>H-201Viva Sarovar Dattanagar-Jambhulwadi Road Near Jambhulwadi Lake Ambegaon(Khurd) Tal-Haveli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</si>
  <si>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devanekar@gmail.com</t>
  </si>
  <si>
    <t>Rane Rashmi Ashwinikumar</t>
  </si>
  <si>
    <r>
      <rPr>
        <sz val="10"/>
        <color rgb="FF000000"/>
        <rFont val="Tahoma"/>
        <family val="2"/>
      </rPr>
      <t>B-3/402 Kumar ShantiniketanPashan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</si>
  <si>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rashmi.rane@mitpune.edu.in</t>
  </si>
  <si>
    <t>Salunkhe Kaushlya Balaso</t>
  </si>
  <si>
    <r>
      <rPr>
        <sz val="10"/>
        <color rgb="FF000000"/>
        <rFont val="Tahoma"/>
        <family val="2"/>
      </rPr>
      <t>Flat no 301 Florence Apartment Pune Saswad Road Bhekrainagar Hadapasar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</si>
  <si>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kbsalunkhe.icoer@gmail.com</t>
  </si>
  <si>
    <t>Lokare Pooja Shivaji</t>
  </si>
  <si>
    <r>
      <rPr>
        <sz val="10"/>
        <color rgb="FF000000"/>
        <rFont val="Tahoma"/>
        <family val="2"/>
      </rPr>
      <t>gurukrupa niwas near ramchandra complex a/p:Umbraj tal-Karad dist-Satara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-umbraj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-415109</t>
    </r>
  </si>
  <si>
    <t>lokarepooja31@gmail.com</t>
  </si>
  <si>
    <t>Halwar Jyoti Dnyandeo</t>
  </si>
  <si>
    <r>
      <rPr>
        <sz val="10"/>
        <color rgb="FF000000"/>
        <rFont val="Tahoma"/>
        <family val="2"/>
      </rPr>
      <t>flat no. 1102 A16 A River Residency Dehu Alandi Road Chikhali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</si>
  <si>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jyoti.halwar@gmail.com</t>
  </si>
  <si>
    <t>Pawar Dipak Prakash</t>
  </si>
  <si>
    <r>
      <rPr>
        <sz val="10"/>
        <color rgb="FF000000"/>
        <rFont val="Tahoma"/>
        <family val="2"/>
      </rPr>
      <t>D2-1105 Lake District Kondhwa Annexe Near Bapdeo GhatYewalewadi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</si>
  <si>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deepak.pawar@vit.edu</t>
  </si>
  <si>
    <t>Dhas Prashant Chandrakant</t>
  </si>
  <si>
    <r>
      <rPr>
        <sz val="10"/>
        <color rgb="FF000000"/>
        <rFont val="Tahoma"/>
        <family val="2"/>
      </rPr>
      <t>Rh-97 A/201 Street priyanka chs MIDC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-Dombivli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-421203</t>
    </r>
  </si>
  <si>
    <t>Pcdhas@gmail.com</t>
  </si>
  <si>
    <t>VARPE KANCHAN MANOHAR</t>
  </si>
  <si>
    <r>
      <rPr>
        <sz val="10"/>
        <color rgb="FF000000"/>
        <rFont val="Tahoma"/>
        <family val="2"/>
      </rPr>
      <t>F-202Esencia Appartmet Behind sunorbitSuncity RoadSinhgad RoadAnand NagarPune-411051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</si>
  <si>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kanchanv2007@gmail.com</t>
  </si>
  <si>
    <t>Saste Rasika Puranjay</t>
  </si>
  <si>
    <r>
      <rPr>
        <sz val="10"/>
        <color rgb="FF000000"/>
        <rFont val="Tahoma"/>
        <family val="2"/>
      </rPr>
      <t>42 magarlane near pawan jwellars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</si>
  <si>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rasika.saste1990@gmail.com</t>
  </si>
  <si>
    <t>Diwate Nilima Anandrao</t>
  </si>
  <si>
    <r>
      <rPr>
        <sz val="10"/>
        <color rgb="FF000000"/>
        <rFont val="Tahoma"/>
        <family val="2"/>
      </rPr>
      <t>B-102Nancy Lake HomesRishikesh society opp. bharati vidyapeeth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</si>
  <si>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nd00464109@techmahindra.com</t>
  </si>
  <si>
    <t>THAWARI VAISHALI WAMANRAO</t>
  </si>
  <si>
    <r>
      <rPr>
        <sz val="10"/>
        <color rgb="FF000000"/>
        <rFont val="Tahoma"/>
        <family val="2"/>
      </rPr>
      <t>D2-408 Indraprabha Society Near Shinde petrol pumpvikas nagar kiwaleDehuroad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</si>
  <si>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vaishali.dhawas@gmail.com</t>
  </si>
  <si>
    <t>KULKARNI ASHISH ASHOK</t>
  </si>
  <si>
    <r>
      <rPr>
        <sz val="10"/>
        <color rgb="FF000000"/>
        <rFont val="Tahoma"/>
        <family val="2"/>
      </rPr>
      <t>301 RK SPECTRA OPP SURYADATTA COLLEGE PATILNAGAR 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</si>
  <si>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ashishak2303@gmail.com</t>
  </si>
  <si>
    <t>Dangare Nitesh Wamanrao</t>
  </si>
  <si>
    <r>
      <rPr>
        <sz val="10"/>
        <color rgb="FF000000"/>
        <rFont val="Tahoma"/>
        <family val="2"/>
      </rPr>
      <t>SR no 67 Satav Nagar Handewadi Road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</si>
  <si>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dangarenitesh7@gmail.com</t>
  </si>
  <si>
    <t>SAPKAL SAYALI ASHOK</t>
  </si>
  <si>
    <r>
      <rPr>
        <sz val="10"/>
        <color rgb="FF000000"/>
        <rFont val="Tahoma"/>
        <family val="2"/>
      </rPr>
      <t>A-12 MAITREYA BAUG SOCSR NO. 79/14PAUD ROAD KOTHRUDPUNE 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</si>
  <si>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sayali.sapkal123@gmail.com</t>
  </si>
  <si>
    <t>Chandre Pankaj Ramchandra</t>
  </si>
  <si>
    <r>
      <rPr>
        <sz val="10"/>
        <color rgb="FF000000"/>
        <rFont val="Tahoma"/>
        <family val="2"/>
      </rPr>
      <t>C-22Ganesh Aangan SocietyNear Zeal Engineering CollegeNarhe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</si>
  <si>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pankajchandre30@gmail.com</t>
  </si>
  <si>
    <t>Patil Suvarna Laxman</t>
  </si>
  <si>
    <r>
      <rPr>
        <sz val="10"/>
        <color rgb="FF000000"/>
        <rFont val="Tahoma"/>
        <family val="2"/>
      </rPr>
      <t>W 203 Gate No. 4 Roseland Residency Pimple Saudagar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</si>
  <si>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suvarnapat@gmail.com</t>
  </si>
  <si>
    <t>SHINDE SUPRIYA SUNIL</t>
  </si>
  <si>
    <r>
      <rPr>
        <sz val="10"/>
        <color rgb="FF000000"/>
        <rFont val="Tahoma"/>
        <family val="2"/>
      </rPr>
      <t>KAKADE AANGANA-1 BUILDINGFLAT NO-12CHINCHWAD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</si>
  <si>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supshinde2010@gmail.com</t>
  </si>
  <si>
    <t>TAKALKAR PRIYANKA DHONDIBA</t>
  </si>
  <si>
    <r>
      <rPr>
        <sz val="10"/>
        <color rgb="FF000000"/>
        <rFont val="Tahoma"/>
        <family val="2"/>
      </rPr>
      <t>C-503Phase-2Vedant ResidencyThaksen NagarSusPune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</si>
  <si>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takalkar.priyanka37@gmail.com</t>
  </si>
  <si>
    <t>SHINGARE ASHWINI SHEKHAR</t>
  </si>
  <si>
    <r>
      <rPr>
        <sz val="10"/>
        <color rgb="FF000000"/>
        <rFont val="Tahoma"/>
        <family val="2"/>
      </rPr>
      <t>FLAT NO C104PUSHPA EMERALDNEAR WONDER CITY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</si>
  <si>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asshingare@gmail.com</t>
  </si>
  <si>
    <t>MALU SEEMA DWARAKADAS</t>
  </si>
  <si>
    <r>
      <rPr>
        <sz val="10"/>
        <color rgb="FF000000"/>
        <rFont val="Tahoma"/>
        <family val="2"/>
      </rPr>
      <t>SR. NO .144/1/3 B-46 GANESH PRASAD HOUSING SOCIETY DHAYARI PHATA ON SINHAGAD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</si>
  <si>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shchandak@pict.edu</t>
  </si>
  <si>
    <t>Bhosale Radhika Lalaso</t>
  </si>
  <si>
    <r>
      <rPr>
        <sz val="10"/>
        <color rgb="FF000000"/>
        <rFont val="Tahoma"/>
        <family val="2"/>
      </rPr>
      <t>402Shreeyash Hsg SocietygokulnagarKatraj Kondhwa road KatrajPune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</si>
  <si>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radhikabhosale277@gmail.com</t>
  </si>
  <si>
    <t>Sharma Neha Ganeshprasad</t>
  </si>
  <si>
    <r>
      <rPr>
        <sz val="10"/>
        <color rgb="FF000000"/>
        <rFont val="Tahoma"/>
        <family val="2"/>
      </rPr>
      <t>Yogeshwar Apartment Flat no 9 dhatrak phata 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</si>
  <si>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ngsharma@kkwagh.edu.in</t>
  </si>
  <si>
    <t>Nimbalkar Satyajit Sureshrao</t>
  </si>
  <si>
    <r>
      <rPr>
        <sz val="10"/>
        <color rgb="FF000000"/>
        <rFont val="Tahoma"/>
        <family val="2"/>
      </rPr>
      <t>At/Post Sansar Tal Inadpur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-413104</t>
    </r>
  </si>
  <si>
    <t>nimbalkar.satyajit@gmail.com</t>
  </si>
  <si>
    <t>Kamlakar Meenal Amod</t>
  </si>
  <si>
    <r>
      <rPr>
        <sz val="10"/>
        <color rgb="FF000000"/>
        <rFont val="Tahoma"/>
        <family val="2"/>
      </rPr>
      <t>3 Vijay Housing SocietyUniversity Road Near E square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</si>
  <si>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MeenalKamlakar@gmail.com</t>
  </si>
  <si>
    <t>Shelar Pooja Ashok</t>
  </si>
  <si>
    <r>
      <rPr>
        <sz val="10"/>
        <color rgb="FF000000"/>
        <rFont val="Tahoma"/>
        <family val="2"/>
      </rPr>
      <t>Chaitanya housing society opp sandesh gas agency pimprigoan pune 411017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</si>
  <si>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pujashelar7@gmail.com</t>
  </si>
  <si>
    <t>Khadse vijay motiram</t>
  </si>
  <si>
    <r>
      <rPr>
        <sz val="10"/>
        <color rgb="FF000000"/>
        <rFont val="Tahoma"/>
        <family val="2"/>
      </rPr>
      <t>c208 ganga osian parkrajas socity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</si>
  <si>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vmk.comp@coep.ac.in</t>
  </si>
  <si>
    <t>GHOLAP YUVRAJ NARAYAN</t>
  </si>
  <si>
    <r>
      <rPr>
        <sz val="10"/>
        <color rgb="FF000000"/>
        <rFont val="Tahoma"/>
        <family val="2"/>
      </rPr>
      <t>Q No 02/III Army Institute of Technology Dighi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-411015</t>
    </r>
  </si>
  <si>
    <t>yuvraj.gholap@gmail.com</t>
  </si>
  <si>
    <t>Mulla Shagupta Mansur</t>
  </si>
  <si>
    <r>
      <rPr>
        <sz val="10"/>
        <color rgb="FF000000"/>
        <rFont val="Tahoma"/>
        <family val="2"/>
      </rPr>
      <t>R. S. NO. 33/5A-6/PLOT NO. 4 BHARATMATA COLONY R. K. NAGAR. PACHGAON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-416013</t>
    </r>
  </si>
  <si>
    <t>smmdeo@gmail.com</t>
  </si>
  <si>
    <t>SONEWAR PIYUSHKUMAR ANILRAO</t>
  </si>
  <si>
    <r>
      <rPr>
        <sz val="10"/>
        <color rgb="FF000000"/>
        <rFont val="Tahoma"/>
        <family val="2"/>
      </rPr>
      <t>UTKARSHA NAGAR MHASOBA CHAUK DHANAKAWADI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</si>
  <si>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p.a.sonewar@gmail.com</t>
  </si>
  <si>
    <t>Tupe Umakant Laxman</t>
  </si>
  <si>
    <r>
      <rPr>
        <sz val="10"/>
        <color rgb="FF000000"/>
        <rFont val="Tahoma"/>
        <family val="2"/>
      </rPr>
      <t>C/o Nimbalkar 204Moze Ali LohgaonPune-47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-Lohgaon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-411047</t>
    </r>
  </si>
  <si>
    <t>umakant.tupe@mmit.edu.in</t>
  </si>
  <si>
    <t>Pathak Kishor Renukadasrao</t>
  </si>
  <si>
    <r>
      <rPr>
        <sz val="10"/>
        <color rgb="FF000000"/>
        <rFont val="Tahoma"/>
        <family val="2"/>
      </rPr>
      <t>301 Ganesh Nakshatram near DSK vishwa Gate DSK road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-411068</t>
    </r>
  </si>
  <si>
    <t>krpathak121213@gmail.com</t>
  </si>
  <si>
    <t>Baviskar Dipali Prashant</t>
  </si>
  <si>
    <r>
      <rPr>
        <sz val="10"/>
        <color rgb="FF000000"/>
        <rFont val="Tahoma"/>
        <family val="2"/>
      </rPr>
      <t>Flat No-8Parth VillaGangote PathNear Kamla Nehru ParkErandwanePune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</si>
  <si>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dipali.shimpi@mitpune.edu.in</t>
  </si>
  <si>
    <t>DANGE VARSHA RAHUL</t>
  </si>
  <si>
    <r>
      <rPr>
        <sz val="10"/>
        <color rgb="FF000000"/>
        <rFont val="Tahoma"/>
        <family val="2"/>
      </rPr>
      <t>FLAT NO.404MIO PALAZZONEAR EON IT PARKKHARADIPUNE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</si>
  <si>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dange.varshar@gmail.com</t>
  </si>
  <si>
    <t>Railkar Poonam Ninad</t>
  </si>
  <si>
    <r>
      <rPr>
        <sz val="10"/>
        <color rgb="FF000000"/>
        <rFont val="Tahoma"/>
        <family val="2"/>
      </rPr>
      <t>Arihant Gardens Near Sant Namdev School Maharshi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</si>
  <si>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poonamrailkar@gmail.com</t>
  </si>
  <si>
    <t>UGALE PRAJAKTA VINAY</t>
  </si>
  <si>
    <r>
      <rPr>
        <sz val="10"/>
        <color rgb="FF000000"/>
        <rFont val="Tahoma"/>
        <family val="2"/>
      </rPr>
      <t>D-5 Shraddha Garden Gawade Park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</si>
  <si>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pvugale@comp.maepune.ac.in</t>
  </si>
  <si>
    <t>PATIL SONALI SAGAR</t>
  </si>
  <si>
    <r>
      <rPr>
        <sz val="10"/>
        <color rgb="FF000000"/>
        <rFont val="Tahoma"/>
        <family val="2"/>
      </rPr>
      <t>D-403 SILVER TWIN DEAKS OFF MUMBAI BANGLORE HIGHWAY NEAR BALAJI COLLEGE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-TATHAWADE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-TATHAWADE 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</si>
  <si>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sonali.patil@live.com</t>
  </si>
  <si>
    <t>SAWANT APARNA RAJENDRA</t>
  </si>
  <si>
    <r>
      <rPr>
        <sz val="10"/>
        <color rgb="FF000000"/>
        <rFont val="Tahoma"/>
        <family val="2"/>
      </rPr>
      <t>C BUILDINGKIMAYA SOCIETYBEHING CHINTAMANI HOTEL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</si>
  <si>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aparnamete@gmail.com</t>
  </si>
  <si>
    <t>WALUNJ SACHIN GULABRAO</t>
  </si>
  <si>
    <r>
      <rPr>
        <sz val="10"/>
        <color rgb="FF000000"/>
        <rFont val="Tahoma"/>
        <family val="2"/>
      </rPr>
      <t>FLAT NO C-405ELANEAR MOSHI TOLL PLAZAMOSHI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</si>
  <si>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sachinwalunj2008@gmail.com</t>
  </si>
  <si>
    <t>Dodke akash ramesh</t>
  </si>
  <si>
    <r>
      <rPr>
        <sz val="10"/>
        <color rgb="FF000000"/>
        <rFont val="Tahoma"/>
        <family val="2"/>
      </rPr>
      <t>Vishwas Residency flat no 15 pune banglore highway shelkenagar une 41141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</si>
  <si>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akashddke@gmail.com</t>
  </si>
  <si>
    <t>RATHOD ASHWINI GOVINDRAO</t>
  </si>
  <si>
    <r>
      <rPr>
        <sz val="10"/>
        <color rgb="FF000000"/>
        <rFont val="Tahoma"/>
        <family val="2"/>
      </rPr>
      <t>Mseb quaters room no 8 class 2 quaters aundh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</si>
  <si>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ashwinigrathod@gmail.com</t>
  </si>
  <si>
    <t>Muneshwar Rajesh Niranjan</t>
  </si>
  <si>
    <r>
      <rPr>
        <sz val="10"/>
        <color rgb="FF000000"/>
        <rFont val="Tahoma"/>
        <family val="2"/>
      </rPr>
      <t>C/o Pande Hemant Janardan ghulewadi(near Datta mandir)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-422608</t>
    </r>
  </si>
  <si>
    <t>raj.muneshwar@gmail.com</t>
  </si>
  <si>
    <t>Bagalkoti Ritesh Shivanand</t>
  </si>
  <si>
    <r>
      <rPr>
        <sz val="10"/>
        <color rgb="FF000000"/>
        <rFont val="Tahoma"/>
        <family val="2"/>
      </rPr>
      <t>RMDSSOEWarjePune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</si>
  <si>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ritesh.bagalkoti@gmail.com</t>
  </si>
  <si>
    <t>Chandankhede Chaitali Vivek</t>
  </si>
  <si>
    <r>
      <rPr>
        <sz val="10"/>
        <color rgb="FF000000"/>
        <rFont val="Tahoma"/>
        <family val="2"/>
      </rPr>
      <t>A3/33 Seema Garden Society Paramhans Nagar Paud Road Kothrud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</si>
  <si>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chaitalipb@gmail.com</t>
  </si>
  <si>
    <t>Chavan Madhuri Mahadev</t>
  </si>
  <si>
    <r>
      <rPr>
        <sz val="10"/>
        <color rgb="FF000000"/>
        <rFont val="Tahoma"/>
        <family val="2"/>
      </rPr>
      <t>Stark Aura B Bldg.Flat No. B504 Behind Podar International SchoolAmbegaon(BK)Pune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</si>
  <si>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madhuri.chavan@viit.ac.in</t>
  </si>
  <si>
    <t xml:space="preserve">Arora Shilpi </t>
  </si>
  <si>
    <r>
      <rPr>
        <sz val="10"/>
        <color rgb="FF000000"/>
        <rFont val="Tahoma"/>
        <family val="2"/>
      </rPr>
      <t>C-707 GK Royal Hills Near mukai chowk Ravet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</si>
  <si>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shilpiarora3011@gmail.com</t>
  </si>
  <si>
    <t>Bhanage Deepali Arun</t>
  </si>
  <si>
    <r>
      <rPr>
        <sz val="10"/>
        <color rgb="FF000000"/>
        <rFont val="Tahoma"/>
        <family val="2"/>
      </rPr>
      <t>C-701 Pride Green Fields DP Road Near Nandgude School Vishal Nagar Pimple Nilakh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</si>
  <si>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deepali.bhanage@gmail.com</t>
  </si>
  <si>
    <t>Patil Abolee Hemant</t>
  </si>
  <si>
    <r>
      <rPr>
        <sz val="10"/>
        <color rgb="FF000000"/>
        <rFont val="Tahoma"/>
        <family val="2"/>
      </rPr>
      <t>A1-704Nandan Prosperabehind D-Martbaner-balewadi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</si>
  <si>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aboleee.patil@gmail.com</t>
  </si>
  <si>
    <t>Gaikwad Ganesh Marotrao</t>
  </si>
  <si>
    <r>
      <rPr>
        <sz val="10"/>
        <color rgb="FF000000"/>
        <rFont val="Tahoma"/>
        <family val="2"/>
      </rPr>
      <t>Samarth Nagar New Sangavi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</si>
  <si>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gmgaikwad@gmail.com</t>
  </si>
  <si>
    <t>SALUNKE MAHENDRA BALKRISHNA</t>
  </si>
  <si>
    <r>
      <rPr>
        <sz val="10"/>
        <color rgb="FF000000"/>
        <rFont val="Tahoma"/>
        <family val="2"/>
      </rPr>
      <t>H301 CELESTIAL CITY PHASE 1 RAVET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</si>
  <si>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msalunke@gmail.com</t>
  </si>
  <si>
    <t>CEGP014270</t>
  </si>
  <si>
    <t xml:space="preserve">GEORGE JOSE </t>
  </si>
  <si>
    <r>
      <rPr>
        <sz val="10"/>
        <color rgb="FF000000"/>
        <rFont val="Tahoma"/>
        <family val="2"/>
      </rPr>
      <t>AMPIATH (H) THRICKODITHANAM P.O CHANGANACHERRY KOTTAYAM KERALA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-CHANGANACHERRY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-KOTTAYAM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-Kerala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-686105</t>
    </r>
  </si>
  <si>
    <t>joseampiath@gmail.com</t>
  </si>
  <si>
    <r>
      <rPr>
        <sz val="10"/>
        <color rgb="FF000000"/>
        <rFont val="Tahoma"/>
        <family val="2"/>
      </rPr>
      <t>Shrikunj Sr.No. 249-1 End of D.P.Road Baner Pune-411007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</si>
  <si>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rrkpune@yahoo.com</t>
  </si>
  <si>
    <t>SHRIGONDEKAR ANAND HEMANTRAO</t>
  </si>
  <si>
    <r>
      <rPr>
        <sz val="10"/>
        <color rgb="FF000000"/>
        <rFont val="Tahoma"/>
        <family val="2"/>
      </rPr>
      <t>Prakash Nagar Suryodaya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-413531</t>
    </r>
  </si>
  <si>
    <t>andy.shrigondekar@gmail.com</t>
  </si>
  <si>
    <t>Waghmare Arati Arvind</t>
  </si>
  <si>
    <r>
      <rPr>
        <sz val="10"/>
        <color rgb="FF000000"/>
        <rFont val="Tahoma"/>
        <family val="2"/>
      </rPr>
      <t>C/o Umesh Bhalerao Bhardwajbehind Hotel Vaibhavburudgaon roadAhmednagar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</si>
  <si>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aratiwaghmare03@gmail.com</t>
  </si>
  <si>
    <t>TAMBE YOGESH HEMANTKUMAR</t>
  </si>
  <si>
    <r>
      <rPr>
        <sz val="10"/>
        <color rgb="FF000000"/>
        <rFont val="Tahoma"/>
        <family val="2"/>
      </rPr>
      <t>Shantiniketan Apt. A/11 Behind Rui Hosp. RuiMIDC Baramati.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-413133</t>
    </r>
  </si>
  <si>
    <t>yhtcivil.svpm@gmail.com</t>
  </si>
  <si>
    <t>Kavathe Sachin shrikant</t>
  </si>
  <si>
    <r>
      <rPr>
        <sz val="10"/>
        <color rgb="FF000000"/>
        <rFont val="Tahoma"/>
        <family val="2"/>
      </rPr>
      <t>A/P-IndapurKasaba Gouri shankar apartmentFlat No.-06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-413109</t>
    </r>
  </si>
  <si>
    <t>getsachin_1234@yahoo.co.in</t>
  </si>
  <si>
    <t>Yadav Jaideep Purushottam</t>
  </si>
  <si>
    <r>
      <rPr>
        <sz val="10"/>
        <color rgb="FF000000"/>
        <rFont val="Tahoma"/>
        <family val="2"/>
      </rPr>
      <t>Kauthekar Vasti A/p Malegaon Bk Taluka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-413115</t>
    </r>
  </si>
  <si>
    <t>jaideepyadav84@gmail.com</t>
  </si>
  <si>
    <t>DESHMUKH YOGESH RAMESHWAR</t>
  </si>
  <si>
    <r>
      <rPr>
        <sz val="10"/>
        <color rgb="FF000000"/>
        <rFont val="Tahoma"/>
        <family val="2"/>
      </rPr>
      <t>C/O.S.S.GHONEFLAT NO.-127H-8 ASHTAVINAYAK SOCIETY VINAYAK NAGAR OPP. GAJANAN MAHARAJ MATHSAHAKAR NAGAR PARVATI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</si>
  <si>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yogeshyrd21@gmail.com</t>
  </si>
  <si>
    <t>SUNDRANI DEEPAK MURLIDHAR</t>
  </si>
  <si>
    <r>
      <rPr>
        <sz val="10"/>
        <color rgb="FF000000"/>
        <rFont val="Tahoma"/>
        <family val="2"/>
      </rPr>
      <t>412-A Sind Society Baner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</si>
  <si>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deepakmsundrani@gmail.com</t>
  </si>
  <si>
    <t>KULKARNI PRASHANT MURLIDHAR</t>
  </si>
  <si>
    <r>
      <rPr>
        <sz val="10"/>
        <color rgb="FF000000"/>
        <rFont val="Tahoma"/>
        <family val="2"/>
      </rPr>
      <t>FLAT 104 PUSHYA BUILDING NAKSHTRA SOCIETYNEAR JSPM NARHEPUNE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</si>
  <si>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p.m.k.mit@gmail.com</t>
  </si>
  <si>
    <t>KULKARNI PRANJALI VILASRAO</t>
  </si>
  <si>
    <r>
      <rPr>
        <sz val="10"/>
        <color rgb="FF000000"/>
        <rFont val="Tahoma"/>
        <family val="2"/>
      </rPr>
      <t>B/10 ADVEDANANT HSC NEAR PERUGATE POLICE STATION SADASHIV PETH PUNE-30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</si>
  <si>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pranjalikulkarni09@gmail.com</t>
  </si>
  <si>
    <t>CEGP014320</t>
  </si>
  <si>
    <t>Rane Sagar Dattatraya</t>
  </si>
  <si>
    <t xml:space="preserve">Bansilal Ramnath Agrwal Charitable Trust Vishwakarma Institute Of Information Technology Addr: Sr no 34 Kondhava BkPune 411048 Ta: Haweli(excluding Corporation Area) Dist: Pune CEGP014320 </t>
  </si>
  <si>
    <r>
      <rPr>
        <sz val="10"/>
        <color rgb="FF000000"/>
        <rFont val="Tahoma"/>
        <family val="2"/>
      </rPr>
      <t>26 Ajantha Palace Balajinagar Dhankawadi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</si>
  <si>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sd_rane007@yahoo.in</t>
  </si>
  <si>
    <t>CHAPKE YASHWANT UMRAO</t>
  </si>
  <si>
    <r>
      <rPr>
        <sz val="10"/>
        <color rgb="FF000000"/>
        <rFont val="Tahoma"/>
        <family val="2"/>
      </rPr>
      <t>Sinhgad Academy of EngineeringMechanical Department Sr. No.40/2/2+3 Near PMC Octorai Post Kondhwa Saswad Road Kondhwa(Bk) Pune-411048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</si>
  <si>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yashchapke@gmail.com</t>
  </si>
  <si>
    <t>GADEKAR TUSHAR DADASAHEB</t>
  </si>
  <si>
    <r>
      <rPr>
        <sz val="10"/>
        <color rgb="FF000000"/>
        <rFont val="Tahoma"/>
        <family val="2"/>
      </rPr>
      <t>AP S.NO -216/2 JAGTAP MALA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</si>
  <si>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tdgadekar13.scoe@gmail.com</t>
  </si>
  <si>
    <t>Shevade Dhanashri Sadanand</t>
  </si>
  <si>
    <r>
      <rPr>
        <sz val="10"/>
        <color rgb="FF000000"/>
        <rFont val="Tahoma"/>
        <family val="2"/>
      </rPr>
      <t>E-302 Sylvania Magarpatta City Hadapsar Pune. 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</si>
  <si>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dhanashri.shevade@mitcoe.edu.in</t>
  </si>
  <si>
    <t>Talekar Vikrant Popat</t>
  </si>
  <si>
    <r>
      <rPr>
        <sz val="10"/>
        <color rgb="FF000000"/>
        <rFont val="Tahoma"/>
        <family val="2"/>
      </rPr>
      <t>Shree Sant Seva Sangh Sadhana Kendra Umbare Post Kamthadi Tal Bhor Dist: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-412213</t>
    </r>
  </si>
  <si>
    <t>vikranttalekar@gmail.com</t>
  </si>
  <si>
    <t>Umbarkar Ashish Maruti</t>
  </si>
  <si>
    <r>
      <rPr>
        <sz val="10"/>
        <color rgb="FF000000"/>
        <rFont val="Tahoma"/>
        <family val="2"/>
      </rPr>
      <t>N-203 Madhuwanti Nanded City Nanded 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</si>
  <si>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ashishumbarkar9850@gmail.com</t>
  </si>
  <si>
    <t>KAKAD SHARAD RAMNATH</t>
  </si>
  <si>
    <r>
      <rPr>
        <sz val="10"/>
        <color rgb="FF000000"/>
        <rFont val="Tahoma"/>
        <family val="2"/>
      </rPr>
      <t>Ideal park Flat No.:B-432 S. NO. 19/4A/13 Katraj-kondhwa road 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</si>
  <si>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sharad196.2009@gmail.com</t>
  </si>
  <si>
    <t xml:space="preserve">AGRAWAL SAMEER </t>
  </si>
  <si>
    <r>
      <rPr>
        <sz val="10"/>
        <color rgb="FF000000"/>
        <rFont val="Tahoma"/>
        <family val="2"/>
      </rPr>
      <t>E 504 SARANG SOCIETY NANDED CITY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</si>
  <si>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sameer.agrawal2011@gmail.com</t>
  </si>
  <si>
    <t>PATIL ULHASKUMAR VISHWASRAO</t>
  </si>
  <si>
    <r>
      <rPr>
        <sz val="10"/>
        <color rgb="FF000000"/>
        <rFont val="Tahoma"/>
        <family val="2"/>
      </rPr>
      <t>69/72/2 B wing Bhishma Apartment Wadala-Pathardi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</si>
  <si>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ulhasvr@gmail.com</t>
  </si>
  <si>
    <t>Gondkar Vivek Suresh</t>
  </si>
  <si>
    <r>
      <rPr>
        <sz val="10"/>
        <color rgb="FF000000"/>
        <rFont val="Tahoma"/>
        <family val="2"/>
      </rPr>
      <t>Sai JewellersGandhi Chowk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</si>
  <si>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vivek.gondkar@gmail.com</t>
  </si>
  <si>
    <t>Pingale Ajay Dadabhau</t>
  </si>
  <si>
    <r>
      <rPr>
        <sz val="10"/>
        <color rgb="FF000000"/>
        <rFont val="Tahoma"/>
        <family val="2"/>
      </rPr>
      <t>At Post Pabal Tal-Shirur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-412403</t>
    </r>
  </si>
  <si>
    <t>ajay9028@gmail.com</t>
  </si>
  <si>
    <t>CEGP014620</t>
  </si>
  <si>
    <t>BHURE AMOL BHAGWAT</t>
  </si>
  <si>
    <t>K.Js Educational Institute Trinity College of Engineering And Research Addr: Kondhawa-Saswad Road Bopdev Ghat Dist-Pune 411048 Ta: Haweli(excluding Corporation Area) Dist: Pune CEGP014620</t>
  </si>
  <si>
    <r>
      <rPr>
        <sz val="10"/>
        <color rgb="FF000000"/>
        <rFont val="Tahoma"/>
        <family val="2"/>
      </rPr>
      <t>BHAGWATKUNJ NIWAS SAUBHAGYA NAGAR BEHIND SHIVAJI HIGH SCH NEAR KHADGAON ROAD LATUR 413531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-413531</t>
    </r>
  </si>
  <si>
    <t>amolvjmech@gmail.com</t>
  </si>
  <si>
    <t>BHOKARE PANKAJ SUDHAKAR</t>
  </si>
  <si>
    <r>
      <rPr>
        <sz val="10"/>
        <color rgb="FF000000"/>
        <rFont val="Tahoma"/>
        <family val="2"/>
      </rPr>
      <t>PLAT NO.201HASTINAPURAM SOCIETYLANE NO.9SUKHSAGAR NAGARPART 2KATRAJ.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</si>
  <si>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pankaj.bhokare@rediffmail.com</t>
  </si>
  <si>
    <t>CHOUDHARI DILIP SHANKARRAO</t>
  </si>
  <si>
    <r>
      <rPr>
        <sz val="10"/>
        <color rgb="FF000000"/>
        <rFont val="Tahoma"/>
        <family val="2"/>
      </rPr>
      <t>Flat No 23 D-wing SaiRaj residency Kate Chowk Pimple Gurav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</si>
  <si>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dilipchoudhari2009@gmail.com</t>
  </si>
  <si>
    <t>MANKAR RAJKUMAR LAXMAN</t>
  </si>
  <si>
    <r>
      <rPr>
        <sz val="10"/>
        <color rgb="FF000000"/>
        <rFont val="Tahoma"/>
        <family val="2"/>
      </rPr>
      <t>JAIHIND COLLEGE OF ENGINEERING KURAN TAL. JUNNAR DIST.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-410511</t>
    </r>
  </si>
  <si>
    <t>raj.mankar@rediffmail.com</t>
  </si>
  <si>
    <t>CHAUDHARI VINOD SUDAM</t>
  </si>
  <si>
    <r>
      <rPr>
        <sz val="10"/>
        <color rgb="FF000000"/>
        <rFont val="Tahoma"/>
        <family val="2"/>
      </rPr>
      <t>SUSHAILYA NIWAS BRAMHAN ALI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</si>
  <si>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vinod498649@rediffmail.com</t>
  </si>
  <si>
    <t>GHAVATE RANJEET DEVIDAS</t>
  </si>
  <si>
    <r>
      <rPr>
        <sz val="10"/>
        <color rgb="FF000000"/>
        <rFont val="Tahoma"/>
        <family val="2"/>
      </rPr>
      <t>13-TWIN BUNGLOW LAKE PARADISE Old Mumbai - Pune Hwy Talegaon Dabhade Maharashtra 410506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-Talegaon (Dabhade)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-410056</t>
    </r>
  </si>
  <si>
    <t>rdghavate@gmail.com</t>
  </si>
  <si>
    <t>Chaudhari Pavan Bhaskar</t>
  </si>
  <si>
    <r>
      <rPr>
        <sz val="10"/>
        <color rgb="FF000000"/>
        <rFont val="Tahoma"/>
        <family val="2"/>
      </rPr>
      <t>c/o G A Bhirud Ashray housing Society Near Datta mandir wakd thergaon road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</si>
  <si>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chaudharipb@gmail.com</t>
  </si>
  <si>
    <t>PATIL NISHIKANT BHAGWAT</t>
  </si>
  <si>
    <r>
      <rPr>
        <sz val="10"/>
        <color rgb="FF000000"/>
        <rFont val="Tahoma"/>
        <family val="2"/>
      </rPr>
      <t>I 404 Tanish srushti alandi marakal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-Charholi KH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</si>
  <si>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nishikant3d@gmail.com</t>
  </si>
  <si>
    <t>JAGTAP SURAJ RAJENDRA</t>
  </si>
  <si>
    <r>
      <rPr>
        <sz val="10"/>
        <color rgb="FF000000"/>
        <rFont val="Tahoma"/>
        <family val="2"/>
      </rPr>
      <t>A/p PANDARE(PAWAIMAL) TAL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-413110</t>
    </r>
  </si>
  <si>
    <t>suraj.jagatp2011@gmail.com</t>
  </si>
  <si>
    <t>GONDCHAWAR ANAND SAMADHAN</t>
  </si>
  <si>
    <r>
      <rPr>
        <sz val="10"/>
        <color rgb="FF000000"/>
        <rFont val="Tahoma"/>
        <family val="2"/>
      </rPr>
      <t>Keshavraj vetal near maruti mandir akot Post- Akot Dist Akola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-Akot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-Akola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-444101</t>
    </r>
  </si>
  <si>
    <t>anand29gondchawar@gmail.com</t>
  </si>
  <si>
    <t>gade sagar tukaram</t>
  </si>
  <si>
    <r>
      <rPr>
        <sz val="10"/>
        <color rgb="FF000000"/>
        <rFont val="Tahoma"/>
        <family val="2"/>
      </rPr>
      <t>AISSMS COEPune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</si>
  <si>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sagargadeg@gmail.com</t>
  </si>
  <si>
    <t>CHIKHALE SEEMA JANARDHAN</t>
  </si>
  <si>
    <r>
      <rPr>
        <sz val="10"/>
        <color rgb="FF000000"/>
        <rFont val="Tahoma"/>
        <family val="2"/>
      </rPr>
      <t>SR. NO. 267/3/4 anandnagar soc. malwadi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-haweli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</si>
  <si>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seema.chikhale@gmai.com</t>
  </si>
  <si>
    <t>Patil Ashwini Yeshwant</t>
  </si>
  <si>
    <r>
      <rPr>
        <sz val="10"/>
        <color rgb="FF000000"/>
        <rFont val="Tahoma"/>
        <family val="2"/>
      </rPr>
      <t>Saraswati hostel Parvati plazaTaware colonyOpp. Lokmanya Cooperative Multipurpose Society Ltd.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</si>
  <si>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ashwini.patil093@gmail.com</t>
  </si>
  <si>
    <t>SHAIKH SHIRIN NAWAB</t>
  </si>
  <si>
    <r>
      <rPr>
        <sz val="10"/>
        <color rgb="FF000000"/>
        <rFont val="Tahoma"/>
        <family val="2"/>
      </rPr>
      <t>flat no.25 suyog appartment near hdfc bank hingnevitthalwadisinhgad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</si>
  <si>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coolsheerin12@gmail.com</t>
  </si>
  <si>
    <t>Jadhav Rushikesh Dattatray</t>
  </si>
  <si>
    <r>
      <rPr>
        <sz val="10"/>
        <color rgb="FF000000"/>
        <rFont val="Tahoma"/>
        <family val="2"/>
      </rPr>
      <t>At+ Post- Phondshiras Ta- Malshiras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-413109</t>
    </r>
  </si>
  <si>
    <t>rushijadhav19@gmail.com</t>
  </si>
  <si>
    <t>MALI ARUN BALASO</t>
  </si>
  <si>
    <r>
      <rPr>
        <sz val="10"/>
        <color rgb="FF000000"/>
        <rFont val="Tahoma"/>
        <family val="2"/>
      </rPr>
      <t>A-14Nirmitee Nakshatra Manajinagar NarhePune41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</si>
  <si>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maliarunb@gmail.com</t>
  </si>
  <si>
    <t>RANAWARE ABHIJIT ASHOKRAO</t>
  </si>
  <si>
    <r>
      <rPr>
        <sz val="10"/>
        <color rgb="FF000000"/>
        <rFont val="Tahoma"/>
        <family val="2"/>
      </rPr>
      <t>GRAND BAY A2-302 MANJRI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</si>
  <si>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abhijitranaware@yahoo.com</t>
  </si>
  <si>
    <t>JAGTAP MADAN MOHANRAO</t>
  </si>
  <si>
    <r>
      <rPr>
        <sz val="10"/>
        <color rgb="FF000000"/>
        <rFont val="Tahoma"/>
        <family val="2"/>
      </rPr>
      <t>903Amrut darshanplot no.24 sector-4karanjadenavi mumbai-410206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-karanjade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-raigarh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</si>
  <si>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Jagtap.aero@gmail.com</t>
  </si>
  <si>
    <t>CEGP015710</t>
  </si>
  <si>
    <t>CHIKURDE SUNIL VASANT</t>
  </si>
  <si>
    <t>The Shetkari Shikshan Mandal Bhivarabai Sawant College of Engineering &amp; Research Addr: At/p-NarheTal-Haveli Dist-Pune Ta: Haweli(excluding Corporation Area) Dist: Pune CEGP015710</t>
  </si>
  <si>
    <r>
      <rPr>
        <sz val="10"/>
        <color rgb="FF000000"/>
        <rFont val="Tahoma"/>
        <family val="2"/>
      </rPr>
      <t>Rutu-Vasant SN 131/2/B Vijay Colony East of Govt Colony Vishrambag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-416415</t>
    </r>
  </si>
  <si>
    <t>sunil.chikurde@walchandsangli.ac.in</t>
  </si>
  <si>
    <t>Bhate Ravindra Rajaram</t>
  </si>
  <si>
    <r>
      <rPr>
        <sz val="10"/>
        <color rgb="FF000000"/>
        <rFont val="Tahoma"/>
        <family val="2"/>
      </rPr>
      <t>flat-30 Mohite Township-ASinhgad road Anandnagar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</si>
  <si>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ravindra.bhate@gmail.com</t>
  </si>
  <si>
    <t>CLWP010050</t>
  </si>
  <si>
    <t>Joshi Rajlaxmi Girish</t>
  </si>
  <si>
    <t>Law</t>
  </si>
  <si>
    <t>Indian Law Society ILS Law College Addr: chiplunkar Road Ta: Pune (corporation Area) Dist: Pune CLWP010050</t>
  </si>
  <si>
    <r>
      <rPr>
        <sz val="10"/>
        <color rgb="FF000000"/>
        <rFont val="Tahoma"/>
        <family val="2"/>
      </rPr>
      <t>Principals Bungalow ILS Law College Law College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</si>
  <si>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rajal282003@yahoo.co.in</t>
  </si>
  <si>
    <t>Pawar Swapnil Prakash</t>
  </si>
  <si>
    <r>
      <rPr>
        <sz val="10"/>
        <color rgb="FF000000"/>
        <rFont val="Tahoma"/>
        <family val="2"/>
      </rPr>
      <t>Satyam niwas Road no 5 moraya hsg soc sudarshan nagar akurdi-chikhali 411019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</si>
  <si>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sattyamassociates@gmail.com</t>
  </si>
  <si>
    <t>Ajabe Rahi Mukund</t>
  </si>
  <si>
    <r>
      <rPr>
        <sz val="10"/>
        <color rgb="FF000000"/>
        <rFont val="Tahoma"/>
        <family val="2"/>
      </rPr>
      <t>568 Shukrawar peth Khadakmali Rashtrabhushan chowk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</si>
  <si>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rahialhat01@gmail.com</t>
  </si>
  <si>
    <t>Deshmukh Amar Sureshrao</t>
  </si>
  <si>
    <r>
      <rPr>
        <sz val="10"/>
        <color rgb="FF000000"/>
        <rFont val="Tahoma"/>
        <family val="2"/>
      </rPr>
      <t>F-1102 Malpani Greens Mhatoba Chowk Opposite EURO School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</si>
  <si>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amar1606@gmail.com</t>
  </si>
  <si>
    <t>SHERKAR PALLAVI PRAKASH</t>
  </si>
  <si>
    <r>
      <rPr>
        <sz val="10"/>
        <color rgb="FF000000"/>
        <rFont val="Tahoma"/>
        <family val="2"/>
      </rPr>
      <t>602 mugdha housing societynext to kothrud bus stand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</si>
  <si>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pulse8590@gmail.com</t>
  </si>
  <si>
    <t>Kaviskar Priyanka Shankar</t>
  </si>
  <si>
    <r>
      <rPr>
        <sz val="10"/>
        <color rgb="FF000000"/>
        <rFont val="Tahoma"/>
        <family val="2"/>
      </rPr>
      <t>GURUKRIPA HSG SOC 2H/68 MORWADI PIMPRI PUNE 411018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</si>
  <si>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peeyuk7@gmail.com</t>
  </si>
  <si>
    <t>CLWP011120</t>
  </si>
  <si>
    <t>DHAMAL GAJENDRA KONDIRAM</t>
  </si>
  <si>
    <t>MCE Society New Law Academy Addr: 2390 B K B Hidaytullah Road Azam Campus Pune-411 001 Ta: Pune (corporation Area) Dist: Pune CLWP011120</t>
  </si>
  <si>
    <r>
      <rPr>
        <sz val="10"/>
        <color rgb="FF000000"/>
        <rFont val="Tahoma"/>
        <family val="2"/>
      </rPr>
      <t>Ravindu Housing Society Survey No.585 Plot No.84+93 Marketyard Pune - 411037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</si>
  <si>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gkdhamal@sinhgad.edu</t>
  </si>
  <si>
    <t>UPASE KWITTY WASUDEV</t>
  </si>
  <si>
    <r>
      <rPr>
        <sz val="10"/>
        <color rgb="FF000000"/>
        <rFont val="Tahoma"/>
        <family val="2"/>
      </rPr>
      <t>1/A Lakshminarayan apartment Opposite old manasi girls hostel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-Tilaknagar, 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-Tilaknagar, Nagpur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-440010</t>
    </r>
  </si>
  <si>
    <t>kuitty_upase@yahoo.com</t>
  </si>
  <si>
    <t>AWATE PARAG PHADNIS</t>
  </si>
  <si>
    <r>
      <rPr>
        <sz val="10"/>
        <color rgb="FF000000"/>
        <rFont val="Tahoma"/>
        <family val="2"/>
      </rPr>
      <t>SHRI.AWATE P.P. JUDGECJJD CIVIL &amp; CRIMINAL COURTBHOR-PUNE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-412206</t>
    </r>
  </si>
  <si>
    <t>laws.parag@gmail.com</t>
  </si>
  <si>
    <t>SHELAR RAJU PIRAJI</t>
  </si>
  <si>
    <r>
      <rPr>
        <sz val="10"/>
        <color rgb="FF000000"/>
        <rFont val="Tahoma"/>
        <family val="2"/>
      </rPr>
      <t>RAJ NIWAS SR.NO.2 GADI TAL YERWADA SHELAR CHAWLNEAR JOHN PAUL OFFICE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-411006</t>
    </r>
  </si>
  <si>
    <t>RAJCONSULTANCYSERVICES1@GMAIL.COM</t>
  </si>
  <si>
    <t>PATIL DAGA BHIKA</t>
  </si>
  <si>
    <r>
      <rPr>
        <sz val="10"/>
        <color rgb="FF000000"/>
        <rFont val="Tahoma"/>
        <family val="2"/>
      </rPr>
      <t>C/O-405 VENKATESH PLAZA WADIBHOKAR ROAD DEOPUR DHULE 424002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-424002</t>
    </r>
  </si>
  <si>
    <t>dagapatil2@gmail.com</t>
  </si>
  <si>
    <t xml:space="preserve">Kaushar Shahnaz </t>
  </si>
  <si>
    <r>
      <rPr>
        <sz val="10"/>
        <color rgb="FF000000"/>
        <rFont val="Tahoma"/>
        <family val="2"/>
      </rPr>
      <t>F/23 Citadel Society B.T.Kawade Road Ghorpadi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</si>
  <si>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shahnazkaushar91@gmail.com</t>
  </si>
  <si>
    <t>PATHANE TEJAS CHIMAJI</t>
  </si>
  <si>
    <r>
      <rPr>
        <sz val="10"/>
        <color rgb="FF000000"/>
        <rFont val="Tahoma"/>
        <family val="2"/>
      </rPr>
      <t>C/O-SHIVAJI DESHMUKH 22 JAYASHREE GIRIRAJ SDOCIETY SAKALNAGAR BANER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</si>
  <si>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tejaspathane81@gmail.com</t>
  </si>
  <si>
    <t>JADHAV RAVINDRA DATTATRAY</t>
  </si>
  <si>
    <r>
      <rPr>
        <sz val="10"/>
        <color rgb="FF000000"/>
        <rFont val="Tahoma"/>
        <family val="2"/>
      </rPr>
      <t>C/O:- Mangesh P. More 58/450 Phadatare chouk Maharshinagar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</si>
  <si>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ravidjadhav555@gmail.com</t>
  </si>
  <si>
    <t>Ranaware Vishal Babasaheb</t>
  </si>
  <si>
    <r>
      <rPr>
        <sz val="10"/>
        <color rgb="FF000000"/>
        <rFont val="Tahoma"/>
        <family val="2"/>
      </rPr>
      <t>C/o. Madhuri Kurade 21/162 Laxminagar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</si>
  <si>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adv.vishalranaware@gmail.com</t>
  </si>
  <si>
    <t>Kalshetti Shivshankar Gurunath</t>
  </si>
  <si>
    <r>
      <rPr>
        <sz val="10"/>
        <color rgb="FF000000"/>
        <rFont val="Tahoma"/>
        <family val="2"/>
      </rPr>
      <t>Flat No 802Wing A Manasi Vishwash Nagar opposite of Saad Bakerynear Laxmi Lodge Narhe Road Narhe Dhyari Phata 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</si>
  <si>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shivshankar11197@gmail.com</t>
  </si>
  <si>
    <t>BURUNG HEMA SHASHI</t>
  </si>
  <si>
    <r>
      <rPr>
        <sz val="10"/>
        <color rgb="FF000000"/>
        <rFont val="Tahoma"/>
        <family val="2"/>
      </rPr>
      <t>FLAT NO 5 ELDORA APT SAWARKAR NAGAR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</si>
  <si>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hemaburung@gmail.com</t>
  </si>
  <si>
    <t>Gangurde Shilpa Sudhakar</t>
  </si>
  <si>
    <r>
      <rPr>
        <sz val="10"/>
        <color rgb="FF000000"/>
        <rFont val="Tahoma"/>
        <family val="2"/>
      </rPr>
      <t>Flat No.8 Bhagyashree Apartment Abhiyanta Nagar Kamatwade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</si>
  <si>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shilpagangurdesd@gmail.com</t>
  </si>
  <si>
    <t>patil neelima panjabrao</t>
  </si>
  <si>
    <r>
      <rPr>
        <sz val="10"/>
        <color rgb="FF000000"/>
        <rFont val="Tahoma"/>
        <family val="2"/>
      </rPr>
      <t>C/o Santosh Kurhade Punnayi Bldg.Nagar-Kalyan RoadA/p AleTal. Junnar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-412411</t>
    </r>
  </si>
  <si>
    <t>add.neelima@rediffmail.com</t>
  </si>
  <si>
    <t>garule sonali balkrishna</t>
  </si>
  <si>
    <r>
      <rPr>
        <sz val="10"/>
        <color rgb="FF000000"/>
        <rFont val="Tahoma"/>
        <family val="2"/>
      </rPr>
      <t>ganesh vihar flat no. 15 s. no.31 dhankawadi pune-43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</si>
  <si>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sonali.garule@gmail.com</t>
  </si>
  <si>
    <t>THORAT VRUSHALI Nitin</t>
  </si>
  <si>
    <r>
      <rPr>
        <sz val="10"/>
        <color rgb="FF000000"/>
        <rFont val="Tahoma"/>
        <family val="2"/>
      </rPr>
      <t>40Krushnakunj Shramik Hsg Soc Unit-2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</si>
  <si>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vrushalithorat@rediffmail.com</t>
  </si>
  <si>
    <t>KOKATE SUDHIR SITARAM</t>
  </si>
  <si>
    <r>
      <rPr>
        <sz val="10"/>
        <color rgb="FF000000"/>
        <rFont val="Tahoma"/>
        <family val="2"/>
      </rPr>
      <t>AT POST SOMTHANE TAL SINNAR DIST NAHIK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</si>
  <si>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kokatesudhir9@gmail.com</t>
  </si>
  <si>
    <t>PATIL DIPAK BHAURAO</t>
  </si>
  <si>
    <r>
      <rPr>
        <sz val="10"/>
        <color rgb="FF000000"/>
        <rFont val="Tahoma"/>
        <family val="2"/>
      </rPr>
      <t>AT.POST DHANUR tAL DIST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-424307</t>
    </r>
  </si>
  <si>
    <t>dipakpatillaw@gmail.com</t>
  </si>
  <si>
    <t>Wagh Anand Bhagwanrao</t>
  </si>
  <si>
    <r>
      <rPr>
        <sz val="10"/>
        <color rgb="FF000000"/>
        <rFont val="Tahoma"/>
        <family val="2"/>
      </rPr>
      <t>Sai near suvarnapimpal Morge wasti ward no 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</si>
  <si>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anandbwagh@gmail.com</t>
  </si>
  <si>
    <t>SHAIKH AYYUB BABU</t>
  </si>
  <si>
    <r>
      <rPr>
        <sz val="10"/>
        <color rgb="FF000000"/>
        <rFont val="Tahoma"/>
        <family val="2"/>
      </rPr>
      <t>A/P- KURAN TAL-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</si>
  <si>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ayyoobshaikh786@gmail.com</t>
  </si>
  <si>
    <t>KHARAT MAHENDRA SADASHIV</t>
  </si>
  <si>
    <r>
      <rPr>
        <sz val="10"/>
        <color rgb="FF000000"/>
        <rFont val="Tahoma"/>
        <family val="2"/>
      </rPr>
      <t>SURVEY NO.85/2A PARIJAT COLONY PIMPLE GURAV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</si>
  <si>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mahendrakharat123@gmail.com</t>
  </si>
  <si>
    <t>mulla asif hasan</t>
  </si>
  <si>
    <r>
      <rPr>
        <sz val="10"/>
        <color rgb="FF000000"/>
        <rFont val="Tahoma"/>
        <family val="2"/>
      </rPr>
      <t>b2/402 bramha emreld county NIBM road kondhwa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</si>
  <si>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adv.asifmulla@gmail.com</t>
  </si>
  <si>
    <t>KADAM YOGESH VIJAY</t>
  </si>
  <si>
    <r>
      <rPr>
        <sz val="10"/>
        <color rgb="FF000000"/>
        <rFont val="Tahoma"/>
        <family val="2"/>
      </rPr>
      <t>FLAT NO 103 SAI SHRADDHA BUILDING 855 BHAWANI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-411042</t>
    </r>
  </si>
  <si>
    <t>yogeshutpal@gmail.com</t>
  </si>
  <si>
    <t>Munshi Shirin Vijay</t>
  </si>
  <si>
    <r>
      <rPr>
        <sz val="10"/>
        <color rgb="FF000000"/>
        <rFont val="Tahoma"/>
        <family val="2"/>
      </rPr>
      <t>1201 B Signature Serene Meadows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</si>
  <si>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shirin_sd@yahoo.com</t>
  </si>
  <si>
    <t>SHAIKH NADEEM SALEEM</t>
  </si>
  <si>
    <r>
      <rPr>
        <sz val="10"/>
        <color rgb="FF000000"/>
        <rFont val="Tahoma"/>
        <family val="2"/>
      </rPr>
      <t>c/o Adv Sk Saleem Beside Tappa Masjid Shukrawar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-Basmath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-Hingoli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-431512</t>
    </r>
  </si>
  <si>
    <t>cyberbug4u@gmail.com</t>
  </si>
  <si>
    <t>Kirti Ghate Sambhaji</t>
  </si>
  <si>
    <r>
      <rPr>
        <sz val="10"/>
        <color rgb="FF000000"/>
        <rFont val="Tahoma"/>
        <family val="2"/>
      </rPr>
      <t>B-2728 Madhoor Mangal 2 Kamgar Nagar Rd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</si>
  <si>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kirtishinde1980@gmail.com</t>
  </si>
  <si>
    <t>GANDHI RISHABH SUNIL</t>
  </si>
  <si>
    <r>
      <rPr>
        <sz val="10"/>
        <color rgb="FF000000"/>
        <rFont val="Tahoma"/>
        <family val="2"/>
      </rPr>
      <t>FIRST FLOOR VANALI SHANTISHEELA SOCIETY NEAR FTII LAW COLLEGE ROAD ERANDVANE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</si>
  <si>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rishabh@rgaa.co.in</t>
  </si>
  <si>
    <t>ROKADE MOGAL KERU</t>
  </si>
  <si>
    <r>
      <rPr>
        <sz val="10"/>
        <color rgb="FF000000"/>
        <rFont val="Tahoma"/>
        <family val="2"/>
      </rPr>
      <t>F1 NIKHIL GARDEN NEAR MOTIWALA MEDICAL COLLEGE DHRUV NAGAR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-422222</t>
    </r>
  </si>
  <si>
    <t>mogalrokade3387@gmail.com</t>
  </si>
  <si>
    <t>Lonkar Satyajit Jayant</t>
  </si>
  <si>
    <r>
      <rPr>
        <sz val="10"/>
        <color rgb="FF000000"/>
        <rFont val="Tahoma"/>
        <family val="2"/>
      </rPr>
      <t>1204/14Yashodhan house2nd floorpurandare marg shivajinagarpune 411004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</si>
  <si>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advsatyajitlonkar@gmail.com</t>
  </si>
  <si>
    <t xml:space="preserve">Khanam Deeba </t>
  </si>
  <si>
    <r>
      <rPr>
        <sz val="10"/>
        <color rgb="FF000000"/>
        <rFont val="Tahoma"/>
        <family val="2"/>
      </rPr>
      <t>B703 Konark Krish Keshavnagar Mundhwa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</si>
  <si>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khanam.deeba@yahoo.com</t>
  </si>
  <si>
    <t>KUTTY KARTIK MUTHU</t>
  </si>
  <si>
    <r>
      <rPr>
        <sz val="10"/>
        <color rgb="FF000000"/>
        <rFont val="Tahoma"/>
        <family val="2"/>
      </rPr>
      <t>FLAT NO.6&amp;7 SIMROSE APARTMENT FATIMA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</si>
  <si>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adv.kartik77@gmail.com</t>
  </si>
  <si>
    <t>shaikh sumer rizwan</t>
  </si>
  <si>
    <r>
      <rPr>
        <sz val="10"/>
        <color rgb="FF000000"/>
        <rFont val="Tahoma"/>
        <family val="2"/>
      </rPr>
      <t>Flat No.04Himalaya House Fatima Nagar WanwariePune-13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</si>
  <si>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adv.sumershaikh@gmail.com</t>
  </si>
  <si>
    <t>SHAIKH MAZHAR HASHMUDDIN</t>
  </si>
  <si>
    <r>
      <rPr>
        <sz val="10"/>
        <color rgb="FF000000"/>
        <rFont val="Tahoma"/>
        <family val="2"/>
      </rPr>
      <t>office-1 First Floor Kapote Meher Market Renuka Nagar Wadala Naka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</si>
  <si>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lawwala@gmail.com</t>
  </si>
  <si>
    <t>TIWARKHEDE KEERAN BABASAHEB</t>
  </si>
  <si>
    <r>
      <rPr>
        <sz val="10"/>
        <color rgb="FF000000"/>
        <rFont val="Tahoma"/>
        <family val="2"/>
      </rPr>
      <t>S.NO. 20 KATRAJ KONDHWA ROAD VIDYA NAGAR LANE NO 9 NEAR VISHWA GYM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-KATRAJ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</si>
  <si>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kirantiwarkhede@gmail.com</t>
  </si>
  <si>
    <t>PAGE SUMIT ANANT</t>
  </si>
  <si>
    <r>
      <rPr>
        <sz val="10"/>
        <color rgb="FF000000"/>
        <rFont val="Tahoma"/>
        <family val="2"/>
      </rPr>
      <t>B4 AMRUTESH CO OPERATIVE HOUSING SOCIETY KELKAR ROAD 214 NARAYAN PETH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</si>
  <si>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sumit1apage@gmail.com</t>
  </si>
  <si>
    <t>CPHN017560</t>
  </si>
  <si>
    <t>Shirke Sachin Chandrakant</t>
  </si>
  <si>
    <t>Nashik District Maratha Vidya Prasarak Samaj NDMVP Samajs College of Pharmacy Nashik Addr: Gangapur road Nashik-2 Ta: Nashik Dist: Nashik CPHN017560</t>
  </si>
  <si>
    <r>
      <rPr>
        <sz val="10"/>
        <color rgb="FF000000"/>
        <rFont val="Tahoma"/>
        <family val="2"/>
      </rPr>
      <t>202 Jai Shiv Darshan CHSL Near Old Rickshaw Stand Tukaram Nagar Dombivili (E)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-Dombivili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-421201</t>
    </r>
  </si>
  <si>
    <t>sachinshirke12@gmail.com</t>
  </si>
  <si>
    <t>phadtare Dipti Ganesh</t>
  </si>
  <si>
    <r>
      <rPr>
        <sz val="10"/>
        <color rgb="FF000000"/>
        <rFont val="Tahoma"/>
        <family val="2"/>
      </rPr>
      <t>b 401 nayantara hills trimbak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</si>
  <si>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aditi24aug@gmail.com</t>
  </si>
  <si>
    <t>Khan Sharukkhan Lalkhan</t>
  </si>
  <si>
    <r>
      <rPr>
        <sz val="10"/>
        <color rgb="FF000000"/>
        <rFont val="Tahoma"/>
        <family val="2"/>
      </rPr>
      <t>At Post Bhalegaon Bazar Taluka Khamgaon Dist Buldhana Maharashtra India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-Buldhana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-Buldhana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-444306</t>
    </r>
  </si>
  <si>
    <t>sharique.4u4@gmail.com</t>
  </si>
  <si>
    <t>DABHADE PRATAP SHIVAJI</t>
  </si>
  <si>
    <r>
      <rPr>
        <sz val="10"/>
        <color rgb="FF000000"/>
        <rFont val="Tahoma"/>
        <family val="2"/>
      </rPr>
      <t>PLOT NO-15 Vallabhnagar A/P-Yeola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</si>
  <si>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pratap.dabhade@gmail.com</t>
  </si>
  <si>
    <t>Ahire Pooja Dilip</t>
  </si>
  <si>
    <r>
      <rPr>
        <sz val="10"/>
        <color rgb="FF000000"/>
        <rFont val="Tahoma"/>
        <family val="2"/>
      </rPr>
      <t>76 B.L. Magar Manas Opp HPT college College Road Thatte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-422005</t>
    </r>
  </si>
  <si>
    <t>ahirepooja01@gmail.com</t>
  </si>
  <si>
    <t>Jadhav Ganesh Vishwanath</t>
  </si>
  <si>
    <r>
      <rPr>
        <sz val="10"/>
        <color rgb="FF000000"/>
        <rFont val="Tahoma"/>
        <family val="2"/>
      </rPr>
      <t>Flat No. 1 Vasant Apartment Bhavanjali Nagar Near Gangajal Nursery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</si>
  <si>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ganeshvj11@gmail.com</t>
  </si>
  <si>
    <t>DAREKAR AVINASH BHASKAR</t>
  </si>
  <si>
    <r>
      <rPr>
        <sz val="10"/>
        <color rgb="FF000000"/>
        <rFont val="Tahoma"/>
        <family val="2"/>
      </rPr>
      <t>04MAITRY SANGAM CHS A-WINGMAHALAXMINAGAR HIRAWADI ROAD PANCHAVATINASHIK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</si>
  <si>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avibdarekar@gmail.com</t>
  </si>
  <si>
    <t>CPHN017660</t>
  </si>
  <si>
    <t>SULOCHANE VINAY DATTATRAYA</t>
  </si>
  <si>
    <t>Pharmacognosy</t>
  </si>
  <si>
    <r>
      <rPr>
        <sz val="10"/>
        <color rgb="FF000000"/>
        <rFont val="Tahoma"/>
        <family val="2"/>
      </rPr>
      <t>6 YAMUNA BUILDING MUKUND SOCIETY ANAND PARK THANE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-400601</t>
    </r>
  </si>
  <si>
    <t>vinay.vinay.wani@gmail.com</t>
  </si>
  <si>
    <t>GAWALI SONALI RAMRAO</t>
  </si>
  <si>
    <r>
      <rPr>
        <sz val="10"/>
        <color rgb="FF000000"/>
        <rFont val="Tahoma"/>
        <family val="2"/>
      </rPr>
      <t>FLAT NO. 8SONAL SOCIETY SHRIRANG NAGAR GANGAPUR ROAD. NASHIK-422013.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</si>
  <si>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shghadwaje@gmail.com</t>
  </si>
  <si>
    <t>JADHAO NILESH AVINASH</t>
  </si>
  <si>
    <r>
      <rPr>
        <sz val="10"/>
        <color rgb="FF000000"/>
        <rFont val="Tahoma"/>
        <family val="2"/>
      </rPr>
      <t>At pranjal knowledge hub motala nandura road motala at post tal-motala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-Buldana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-Buldana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-443103</t>
    </r>
  </si>
  <si>
    <t>piitaps@gmail.com</t>
  </si>
  <si>
    <t>Dhake Vina Ramesh</t>
  </si>
  <si>
    <r>
      <rPr>
        <sz val="10"/>
        <color rgb="FF000000"/>
        <rFont val="Tahoma"/>
        <family val="2"/>
      </rPr>
      <t>506B Scrum utkarsha societyold Mann roadnear hotel le royalehinjewadi phase 1 hinjewadiPune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</si>
  <si>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Veenadhake@gmail.com</t>
  </si>
  <si>
    <t>CPHN017770</t>
  </si>
  <si>
    <t>JAIN SWAPNIL NITIN</t>
  </si>
  <si>
    <t>Shriman Neminath Jain Brahmacharyashram Shri Sureshdada Jain College of Pharmacy Addr: At Neminagar Post and Taluka Chandwad District Nashik 423 101 Ta: Chandwad Dist: Nashik CPHN017770</t>
  </si>
  <si>
    <r>
      <rPr>
        <sz val="10"/>
        <color rgb="FF000000"/>
        <rFont val="Tahoma"/>
        <family val="2"/>
      </rPr>
      <t>A/P Nyahalod Taluka and District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-424002</t>
    </r>
  </si>
  <si>
    <t>swappulsha@yahoo.in</t>
  </si>
  <si>
    <t>Boraste Surabhi Vilasrao</t>
  </si>
  <si>
    <r>
      <rPr>
        <sz val="10"/>
        <color rgb="FF000000"/>
        <rFont val="Tahoma"/>
        <family val="2"/>
      </rPr>
      <t>Plot No. 24 Pramod Nagar Near Vasant Vihar Apartment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</si>
  <si>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surabhiboraste@gmail.com</t>
  </si>
  <si>
    <t>KURHE AJINKYA RAJENDRA</t>
  </si>
  <si>
    <r>
      <rPr>
        <sz val="10"/>
        <color rgb="FF000000"/>
        <rFont val="Tahoma"/>
        <family val="2"/>
      </rPr>
      <t>Parikrama Campus A/P- Kashti Tal- Shrigonda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</si>
  <si>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ajinkyakurhe2414@gmail.com</t>
  </si>
  <si>
    <t>Choradiya Bhavin Ravindra</t>
  </si>
  <si>
    <r>
      <rPr>
        <sz val="10"/>
        <color rgb="FF000000"/>
        <rFont val="Tahoma"/>
        <family val="2"/>
      </rPr>
      <t>Prem Ratan Nivas At Post Dahanu Dist. Palghar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-Dahanu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-401601</t>
    </r>
  </si>
  <si>
    <t>bhavinchoradiya619@gmail.com</t>
  </si>
  <si>
    <t>LANDGE DHANANJAY ASHOK</t>
  </si>
  <si>
    <r>
      <rPr>
        <sz val="10"/>
        <color rgb="FF000000"/>
        <rFont val="Tahoma"/>
        <family val="2"/>
      </rPr>
      <t>at/p- HSBPVTS COP kashtistaff quarter 304tal-shrigonda dist-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-kashti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</si>
  <si>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dhananjaylandge@gmail.com</t>
  </si>
  <si>
    <t>NIKHATE RAM DHANAJI</t>
  </si>
  <si>
    <r>
      <rPr>
        <sz val="10"/>
        <color rgb="FF000000"/>
        <rFont val="Tahoma"/>
        <family val="2"/>
      </rPr>
      <t>D.R.TAILORS MILL ROAD SOMESH COLONY NANDED.TAL:NANDED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-413601</t>
    </r>
  </si>
  <si>
    <t>ramnikhate@gmail.com</t>
  </si>
  <si>
    <t>SADAFAL SHRIRAM SHIVNATH</t>
  </si>
  <si>
    <t>Pharmacology</t>
  </si>
  <si>
    <r>
      <rPr>
        <sz val="10"/>
        <color rgb="FF000000"/>
        <rFont val="Tahoma"/>
        <family val="2"/>
      </rPr>
      <t>A/P- KHEDLE ZUNGE TAL-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-422305</t>
    </r>
  </si>
  <si>
    <t>shriramsadafal@gmail.com</t>
  </si>
  <si>
    <t>BHUJBAL ATUL SHANKARRAO</t>
  </si>
  <si>
    <r>
      <rPr>
        <sz val="10"/>
        <color rgb="FF000000"/>
        <rFont val="Tahoma"/>
        <family val="2"/>
      </rPr>
      <t>KRISHNA BUNGLOW OPP. SIDDHIVINAYAKA TEMPLE ASHOKNAGAR BARAMATI TAL-BARAMATI DIST- PUNE 413102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</si>
  <si>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atulsbhujbal@gmail.com</t>
  </si>
  <si>
    <t>Solanki Charu Sunil</t>
  </si>
  <si>
    <r>
      <rPr>
        <sz val="10"/>
        <color rgb="FF000000"/>
        <rFont val="Tahoma"/>
        <family val="2"/>
      </rPr>
      <t>304 Mayur Pankh Bhagyoday Society Chala Vapi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-Vapi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-Valsad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-Gujarat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-396191</t>
    </r>
  </si>
  <si>
    <t>charusolank7@gmail.com</t>
  </si>
  <si>
    <t>Kale Shubhangi Shamrao</t>
  </si>
  <si>
    <r>
      <rPr>
        <sz val="10"/>
        <color rgb="FF000000"/>
        <rFont val="Tahoma"/>
        <family val="2"/>
      </rPr>
      <t>flat No. 1112 Anjani Apat Indira Nagar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</si>
  <si>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pawar7shubhangi123@rediffmail.com</t>
  </si>
  <si>
    <t>sakhare ghansham rajkumar</t>
  </si>
  <si>
    <r>
      <rPr>
        <sz val="10"/>
        <color rgb="FF000000"/>
        <rFont val="Tahoma"/>
        <family val="2"/>
      </rPr>
      <t>607 b tanish orchid charoli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</si>
  <si>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sham.sakhare@gmail.com</t>
  </si>
  <si>
    <t>SHAIKH MOHAMMADHANIF YAKUB</t>
  </si>
  <si>
    <r>
      <rPr>
        <sz val="10"/>
        <color rgb="FF000000"/>
        <rFont val="Tahoma"/>
        <family val="2"/>
      </rPr>
      <t>C1-301 Terra Nyati Elan Wagholi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</si>
  <si>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hanifshaikh.pune@gmail.com</t>
  </si>
  <si>
    <t>CPHN018080</t>
  </si>
  <si>
    <t>GAIKWAD SACHIN SHIVAJI</t>
  </si>
  <si>
    <t>Mumbai Educational Trust MET Institute of Pharmacy Addr: Bhujbal Knowledge City Adgav Ta: Nashik Dist: Nashik CPHN018080</t>
  </si>
  <si>
    <r>
      <rPr>
        <sz val="10"/>
        <color rgb="FF000000"/>
        <rFont val="Tahoma"/>
        <family val="2"/>
      </rPr>
      <t>611/9 SHIV-ARUNANA NIWASJUNA GONDEGAON ROAD AT/P-VINCHUR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-VINCHUR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-422305</t>
    </r>
  </si>
  <si>
    <t>sachingaikwad619@gmail.com</t>
  </si>
  <si>
    <t>LADDHA UMESH DILIP</t>
  </si>
  <si>
    <r>
      <rPr>
        <sz val="10"/>
        <color rgb="FF000000"/>
        <rFont val="Tahoma"/>
        <family val="2"/>
      </rPr>
      <t>NADBRAHMA SAMBHAJI CHAUK OZAR (MIG) TAL.- NIPHAD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-422206</t>
    </r>
  </si>
  <si>
    <t>umeshladdha698@gmail.com</t>
  </si>
  <si>
    <t>DUSANE JAYDEEP NARENDRA</t>
  </si>
  <si>
    <r>
      <rPr>
        <sz val="10"/>
        <color rgb="FF000000"/>
        <rFont val="Tahoma"/>
        <family val="2"/>
      </rPr>
      <t>Flat no1 bharat soc Takale nagar panchavati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</si>
  <si>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jaydusane@gmail.com</t>
  </si>
  <si>
    <t>GAIKWAD RUPANJALI SANDIPANI</t>
  </si>
  <si>
    <r>
      <rPr>
        <sz val="10"/>
        <color rgb="FF000000"/>
        <rFont val="Tahoma"/>
        <family val="2"/>
      </rPr>
      <t>A-1 GAGANGIRI CO.OPERATIVE HOUSING SOCIETYSAWARDE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-CHIPLUN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-415606</t>
    </r>
  </si>
  <si>
    <t>grupanjali@yahoo.in</t>
  </si>
  <si>
    <t>WALKE PRASHANT SUDHIR</t>
  </si>
  <si>
    <r>
      <rPr>
        <sz val="10"/>
        <color rgb="FF000000"/>
        <rFont val="Tahoma"/>
        <family val="2"/>
      </rPr>
      <t>97/ASHRIRAMOPPOSITE JATRA HOTELMAHALAXMI NAGARADGAONPANCHAVATI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</si>
  <si>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walkeprashant15@gmail.com</t>
  </si>
  <si>
    <t>Patil Manisha Rajesh</t>
  </si>
  <si>
    <r>
      <rPr>
        <sz val="10"/>
        <color rgb="FF000000"/>
        <rFont val="Tahoma"/>
        <family val="2"/>
      </rPr>
      <t>B-1605 Vikas Complex Castle Mill Compound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-400601</t>
    </r>
  </si>
  <si>
    <t>maneeshapatil17@gmail.com</t>
  </si>
  <si>
    <t>UGALE JAYPRAKASH BALASAHEB</t>
  </si>
  <si>
    <r>
      <rPr>
        <sz val="10"/>
        <color rgb="FF000000"/>
        <rFont val="Tahoma"/>
        <family val="2"/>
      </rPr>
      <t>Plot no. 15 Ugale Vihar Radha Nagar Near Madhuban Colony Makhmalabad Road Panchavati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</si>
  <si>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jayugale19@gmail.com</t>
  </si>
  <si>
    <t>DARADE SMITA TANAJI</t>
  </si>
  <si>
    <r>
      <rPr>
        <sz val="10"/>
        <color rgb="FF000000"/>
        <rFont val="Tahoma"/>
        <family val="2"/>
      </rPr>
      <t>4610 Mahadev Colony Sundarban Banglow Makhamalabad Road Near Gangapur Canol Panchavati.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</si>
  <si>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smitadarade87@gmail.com</t>
  </si>
  <si>
    <t>CPHN018380</t>
  </si>
  <si>
    <t>DARANDALE DNYANESHWAR MOHAN</t>
  </si>
  <si>
    <t>Kalyani Charitable Trust Ravindra Gambhirrao Sapkal College of Pharmacy Addr: Sapkal Knowledge Hub Kalyani Hills Anjneri TrimbakeshwarNashik 422 213 Ta: Tryambakeshwar Dist: Nashik CPHN018380</t>
  </si>
  <si>
    <r>
      <rPr>
        <sz val="10"/>
        <color rgb="FF000000"/>
        <rFont val="Tahoma"/>
        <family val="2"/>
      </rPr>
      <t>B-401 ROONGTA TOWNSHIP PHASE-III VAIBHAV COLONY RAJIVNAGAR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</si>
  <si>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d.darandale@gmail.com</t>
  </si>
  <si>
    <t>Kadam Deepali Kailas</t>
  </si>
  <si>
    <r>
      <rPr>
        <sz val="10"/>
        <color rgb="FF000000"/>
        <rFont val="Tahoma"/>
        <family val="2"/>
      </rPr>
      <t>333 Yuvraj Hardware Teli Lane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-Trimbakeshwar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-422212</t>
    </r>
  </si>
  <si>
    <t>deepalikadam777@gmail.com</t>
  </si>
  <si>
    <t>CPHP010970</t>
  </si>
  <si>
    <t>Chittam suvarna sudhakar</t>
  </si>
  <si>
    <t>Pune District Education Association Pune District Education Associtions Seth Govind Raghunath Sable College of Pharmacy Addr: A/P Saswad Tal Purandar Dist Pune 412301 Ta: Purandar Dist: Pune CPHP010970</t>
  </si>
  <si>
    <r>
      <rPr>
        <sz val="10"/>
        <color rgb="FF000000"/>
        <rFont val="Tahoma"/>
        <family val="2"/>
      </rPr>
      <t>sujaynagar 12 near challenge coaching class akluj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-akluj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-413101</t>
    </r>
  </si>
  <si>
    <t>cssgrs@gmail.com</t>
  </si>
  <si>
    <t>KATARE YOGESH SHANKAR</t>
  </si>
  <si>
    <r>
      <rPr>
        <sz val="10"/>
        <color rgb="FF000000"/>
        <rFont val="Tahoma"/>
        <family val="2"/>
      </rPr>
      <t>HSBPVT CAPMUSA/P KASHTITAL -SHRIGONDADIST-AHMEDNAGAR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-KASHTI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</si>
  <si>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yogeshkatare85@gmail.com</t>
  </si>
  <si>
    <t>CHORAGE TRUSHAL VASANTRAO</t>
  </si>
  <si>
    <r>
      <rPr>
        <sz val="10"/>
        <color rgb="FF000000"/>
        <rFont val="Tahoma"/>
        <family val="2"/>
      </rPr>
      <t>JSPMs Charak College of Pharmacy and Research Gat No. 720/1 &amp; 2 Pune - Nagar Road Wagholi 412 207.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</si>
  <si>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tvc.ccopr@gmail.com</t>
  </si>
  <si>
    <t>Yamgar Surekha Uttam</t>
  </si>
  <si>
    <r>
      <rPr>
        <sz val="10"/>
        <color rgb="FF000000"/>
        <rFont val="Tahoma"/>
        <family val="2"/>
      </rPr>
      <t>suryanagri CHS flat no-29/A1surve no-72/1Pimple gurav.Thashil Haveli dist- pune.Pin-411061.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</si>
  <si>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surekhayamgar@gmail.com</t>
  </si>
  <si>
    <t>WAGHAMODE NITIN BAPURAO</t>
  </si>
  <si>
    <r>
      <rPr>
        <sz val="10"/>
        <color rgb="FF000000"/>
        <rFont val="Tahoma"/>
        <family val="2"/>
      </rPr>
      <t>HSBPVT GOI COP KASHTI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-KASHTI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</si>
  <si>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waghamode.nitin@gmail.com</t>
  </si>
  <si>
    <t>CPHP011060</t>
  </si>
  <si>
    <t>Chougule Pushplata Krishnadeo</t>
  </si>
  <si>
    <t>Rajgad Dnyanpeeth Rajgad Dnyanpeeths College of Pharmacy Bhor Addr: A P Bhor Tal Bhor Dist Pune Pin 412206 Ta: Bhor Dist: Pune CPHP011060</t>
  </si>
  <si>
    <r>
      <rPr>
        <sz val="10"/>
        <color rgb="FF000000"/>
        <rFont val="Tahoma"/>
        <family val="2"/>
      </rPr>
      <t>403 Ganraj Apartment Plot no D-17 Sector-20 Nerul 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-400706</t>
    </r>
  </si>
  <si>
    <t>pushuchougule@gmail.com</t>
  </si>
  <si>
    <t>CPHP011610</t>
  </si>
  <si>
    <t>JADHAV VIJAY YESHWANTRAO</t>
  </si>
  <si>
    <t>Dr. D.Y. Patil Pratishthan Padmashree D.Y.Patil College of Pharamcy Addr: D Y Patil Educational Complex Sector 29 Pradhikaran Akurdi Pune Ta: Haweli(excluding Corporation Area) Dist: Pune CPHP011610</t>
  </si>
  <si>
    <r>
      <rPr>
        <sz val="10"/>
        <color rgb="FF000000"/>
        <rFont val="Tahoma"/>
        <family val="2"/>
      </rPr>
      <t>FLAT NO 304 B - WING. SAI ARCADE SECTOR 15A NEW PANVEL NAVI 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</si>
  <si>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vijay13_jadhav@yahoo.co.in</t>
  </si>
  <si>
    <t>NIKAM SARIKA ANKUSHRAO</t>
  </si>
  <si>
    <r>
      <rPr>
        <sz val="10"/>
        <color rgb="FF000000"/>
        <rFont val="Tahoma"/>
        <family val="2"/>
      </rPr>
      <t>FLAT NO 503 BUILDING G-9 GANDHARVANAGARI MOSHI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</si>
  <si>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sarikadeshmukh1986@gmail.com</t>
  </si>
  <si>
    <t>JADHAV BHARAT VITTHALRAO</t>
  </si>
  <si>
    <r>
      <rPr>
        <sz val="10"/>
        <color rgb="FF000000"/>
        <rFont val="Tahoma"/>
        <family val="2"/>
      </rPr>
      <t>Bharat Jadhav A/P MALEGAON KHURD. Tq- Georai Dist-Beed.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KHURD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-431130</t>
    </r>
  </si>
  <si>
    <t>bjpharma302@gmail.com</t>
  </si>
  <si>
    <t>SURYAVANSHI DHANAJI SHANKAR</t>
  </si>
  <si>
    <r>
      <rPr>
        <sz val="10"/>
        <color rgb="FF000000"/>
        <rFont val="Tahoma"/>
        <family val="2"/>
      </rPr>
      <t>FLATNO.1RAJESHREEAPT.HINGANE KHURDNEAR POST OFFICESINHGAD ROADPUNE-51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</si>
  <si>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dhanajipharma@gmail.com</t>
  </si>
  <si>
    <t>BHOTE PRAFFULA BHARAT</t>
  </si>
  <si>
    <r>
      <rPr>
        <sz val="10"/>
        <color rgb="FF000000"/>
        <rFont val="Tahoma"/>
        <family val="2"/>
      </rPr>
      <t>AT-PARANDWADIPOST-URSETAL-MAVALDIST-PUNE 410506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</si>
  <si>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praffula99@gmail.com</t>
  </si>
  <si>
    <t>CPHP012370</t>
  </si>
  <si>
    <t>MAHAJAN BHAVNA SUNIL</t>
  </si>
  <si>
    <t>Sinhgad Technical Education Society Sinhgad Institute Of Pharmacy Addr: Opp Smt Kashibai Navale Hospital Narhe Road Narhe Pune Ta: Pune (corporation Area) Dist: Pune CPHP012370</t>
  </si>
  <si>
    <r>
      <rPr>
        <sz val="10"/>
        <color rgb="FF000000"/>
        <rFont val="Tahoma"/>
        <family val="2"/>
      </rPr>
      <t>sarang M-505 nanded city 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</si>
  <si>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bhavna.mahajan.skncop@sinhgad.edu</t>
  </si>
  <si>
    <t>WAICHAL AMRUTA JAYANT</t>
  </si>
  <si>
    <r>
      <rPr>
        <sz val="10"/>
        <color rgb="FF000000"/>
        <rFont val="Tahoma"/>
        <family val="2"/>
      </rPr>
      <t>F. NO 4 1st FLOOR AGAM APARTMENT KATRAJ TO DATTANAGAR ROAD NEAR SHANI MANDIR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</si>
  <si>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amrutakhurd@rediffmail.com</t>
  </si>
  <si>
    <t>RAUT MAYURESH KASHINATH</t>
  </si>
  <si>
    <r>
      <rPr>
        <sz val="10"/>
        <color rgb="FF000000"/>
        <rFont val="Tahoma"/>
        <family val="2"/>
      </rPr>
      <t>1222SADASHIV PETHABOVE SHIV HARDWAREFLAT NO.5 PERUGATE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</si>
  <si>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mayureshraut2005@gmail.com</t>
  </si>
  <si>
    <t>Swami Shweta Shankar</t>
  </si>
  <si>
    <r>
      <rPr>
        <sz val="10"/>
        <color rgb="FF000000"/>
        <rFont val="Tahoma"/>
        <family val="2"/>
      </rPr>
      <t>STES Sinhgad College of Pharmacy Vadgaon (Bk) Pune-411041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</si>
  <si>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shwetaswami964@gmail.com</t>
  </si>
  <si>
    <t>DHASE ASHWINI SUNIL</t>
  </si>
  <si>
    <r>
      <rPr>
        <sz val="10"/>
        <color rgb="FF000000"/>
        <rFont val="Tahoma"/>
        <family val="2"/>
      </rPr>
      <t>CIDCO N-2 P-4-8/8 VITTHALNAGAR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-431001</t>
    </r>
  </si>
  <si>
    <t>ashwinidhasesss7@gmail.com</t>
  </si>
  <si>
    <t>HARPALE POONAM DILIP</t>
  </si>
  <si>
    <r>
      <rPr>
        <sz val="10"/>
        <color rgb="FF000000"/>
        <rFont val="Tahoma"/>
        <family val="2"/>
      </rPr>
      <t>09 CHANDRABHAGA RESIDENCY SR.NO. 33/12/15 CHANDRABHAGANAGAR DATTANAGAR ROAD AMBEGOAN BK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-412046</t>
    </r>
  </si>
  <si>
    <t>poonamdharpale@gmail.com</t>
  </si>
  <si>
    <t>DIVATE DEEPALI GOVIND</t>
  </si>
  <si>
    <r>
      <rPr>
        <sz val="10"/>
        <color rgb="FF000000"/>
        <rFont val="Tahoma"/>
        <family val="2"/>
      </rPr>
      <t>1276/36 Saccha sauda apt. Gurudatta hsg. soc. near Little rock high school.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</si>
  <si>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divate.deepali@gmail.com</t>
  </si>
  <si>
    <t>CPHP012380</t>
  </si>
  <si>
    <t>GAWARKAR PRIYANKA SHIVAJI</t>
  </si>
  <si>
    <t>Sinhgad Technical Education Society Smt. Kashibai Navale College of Pharmacy Addr: Kondhava Saswad Road Kondhava Bu Pune Ta: Pune (corporation Area) Dist: Pune CPHP012380</t>
  </si>
  <si>
    <r>
      <rPr>
        <sz val="10"/>
        <color rgb="FF000000"/>
        <rFont val="Tahoma"/>
        <family val="2"/>
      </rPr>
      <t>FLAT NO 804 E BLDG MADHUVANTI NANDED CITYPUNE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</si>
  <si>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pgawarkar123@gmail.com</t>
  </si>
  <si>
    <t>CPHP012800</t>
  </si>
  <si>
    <t>Salve Megha Tukaram</t>
  </si>
  <si>
    <t>Progressive Education Society P.E.S. MODERN COLLEGE OF PHARMACY Addr: SECTOR - 21 YAMUNANAGAR NIGDI PUNE 44 Ta: Pimpari Chinchwad (corporation Area) Dist: Pune CPHP012800</t>
  </si>
  <si>
    <r>
      <rPr>
        <sz val="10"/>
        <color rgb="FF000000"/>
        <rFont val="Tahoma"/>
        <family val="2"/>
      </rPr>
      <t>J.J.GallimangalgateAhmednagar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-414001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</si>
  <si>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meghasalve77@gmail.com</t>
  </si>
  <si>
    <t>Chavan Prerana Appasaheb</t>
  </si>
  <si>
    <r>
      <rPr>
        <sz val="10"/>
        <color rgb="FF000000"/>
        <rFont val="Tahoma"/>
        <family val="2"/>
      </rPr>
      <t>C/O Badrinath Malhari jadhav Mathura shinde nagar paregaon road Yeola.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-Yeola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-423401</t>
    </r>
  </si>
  <si>
    <t>prerana8487@rediffmail.com</t>
  </si>
  <si>
    <t>Vawhal Pallavi Kishor</t>
  </si>
  <si>
    <r>
      <rPr>
        <sz val="10"/>
        <color rgb="FF000000"/>
        <rFont val="Tahoma"/>
        <family val="2"/>
      </rPr>
      <t>506/B-1 Dreams Estate Near JSPM Campus Handewadi Rd.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</si>
  <si>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vawhalpallavi@gmail.com</t>
  </si>
  <si>
    <t>BHALERAO REKHA AMIT</t>
  </si>
  <si>
    <r>
      <rPr>
        <sz val="10"/>
        <color rgb="FF000000"/>
        <rFont val="Tahoma"/>
        <family val="2"/>
      </rPr>
      <t>BELESHWAR SOCIETY MIDC G-BLOCK RH-47 FLAT NO-09 SAMBHAJI 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</si>
  <si>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rekhabhalerao2016@gmail.com</t>
  </si>
  <si>
    <t>VARPE BHUSHAN DNYANDEO</t>
  </si>
  <si>
    <r>
      <rPr>
        <sz val="10"/>
        <color rgb="FF000000"/>
        <rFont val="Tahoma"/>
        <family val="2"/>
      </rPr>
      <t>A-9 PRIYANKA RESIDENCY HADAPSAR GAON PUNE 411028.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</si>
  <si>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bhushanvarpe@yahoo.in</t>
  </si>
  <si>
    <t>Sonar Priyanka Ambadas</t>
  </si>
  <si>
    <r>
      <rPr>
        <sz val="10"/>
        <color rgb="FF000000"/>
        <rFont val="Tahoma"/>
        <family val="2"/>
      </rPr>
      <t>Sharadchandra Pawar College of PharmacyOtur(dumberwadi)Kalyan-Ahamadnagar Highway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-412409</t>
    </r>
  </si>
  <si>
    <t>Priyanka.harer@gmail.com</t>
  </si>
  <si>
    <t>Nimbalkar Vikram Vinayakrao</t>
  </si>
  <si>
    <r>
      <rPr>
        <sz val="10"/>
        <color rgb="FF000000"/>
        <rFont val="Tahoma"/>
        <family val="2"/>
      </rPr>
      <t>Plot.No.8 Shriniwas Bunglow Nandanvan Colony Pipeline Road Near Kohinoor Mangal Karyalay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</si>
  <si>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rajevikram@gmail.com</t>
  </si>
  <si>
    <t>Rahigude Anand Baban</t>
  </si>
  <si>
    <r>
      <rPr>
        <sz val="10"/>
        <color rgb="FF000000"/>
        <rFont val="Tahoma"/>
        <family val="2"/>
      </rPr>
      <t>Sr. no 23 Samata Colony Ambegaon Pathar Dhankawadi Shiv Pune-411046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</si>
  <si>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anandrahigude_1@rediffmail.com</t>
  </si>
  <si>
    <t>Pokale (Jogdand) Swati Babasaheb</t>
  </si>
  <si>
    <r>
      <rPr>
        <sz val="10"/>
        <color rgb="FF000000"/>
        <rFont val="Tahoma"/>
        <family val="2"/>
      </rPr>
      <t>1386 Rupee housg ociety Rupeenagar Near New India Bakery Nigdi Pune-411 062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-412114</t>
    </r>
  </si>
  <si>
    <t>swati.18sept@gmail.com</t>
  </si>
  <si>
    <t>Bora Supriya Jaykumar</t>
  </si>
  <si>
    <r>
      <rPr>
        <sz val="10"/>
        <color rgb="FF000000"/>
        <rFont val="Tahoma"/>
        <family val="2"/>
      </rPr>
      <t>Jain Girls Hostel Jeevprabha Bunglow Ganeshkhind road Aundh.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</si>
  <si>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supriyabora522@gmail.com</t>
  </si>
  <si>
    <t>PILLEWAN SMITA RAMBHAU</t>
  </si>
  <si>
    <r>
      <rPr>
        <sz val="10"/>
        <color rgb="FF000000"/>
        <rFont val="Tahoma"/>
        <family val="2"/>
      </rPr>
      <t>F-302 SWISS COUNTY NEAR VENGSARKAR ACADEMY THERGAON CHIINCHWAD PUNE-33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</si>
  <si>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pillewansmita25us@gmail.com</t>
  </si>
  <si>
    <t>SHENDE VARSHA MOTILAL</t>
  </si>
  <si>
    <r>
      <rPr>
        <sz val="10"/>
        <color rgb="FF000000"/>
        <rFont val="Tahoma"/>
        <family val="2"/>
      </rPr>
      <t>Sinhgad Technical Education Societys SINHGAD COLLEGE OF PHARMACY VADGAON (BK.)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</si>
  <si>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shende.varsha@gmail.com</t>
  </si>
  <si>
    <t>Bhimanwar Arti Akash</t>
  </si>
  <si>
    <r>
      <rPr>
        <sz val="10"/>
        <color rgb="FF000000"/>
        <rFont val="Tahoma"/>
        <family val="2"/>
      </rPr>
      <t>B 4 1205 runwall seagull handewadi road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</si>
  <si>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bhimanwar.arti@gmail.com</t>
  </si>
  <si>
    <t>Bhagat Akshay Avinash</t>
  </si>
  <si>
    <r>
      <rPr>
        <sz val="10"/>
        <color rgb="FF000000"/>
        <rFont val="Tahoma"/>
        <family val="2"/>
      </rPr>
      <t>Flat no. 3 kapila park 01 Dipali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</si>
  <si>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bhagat.leo@gmail.com</t>
  </si>
  <si>
    <t>CPHP013360</t>
  </si>
  <si>
    <t>PHUGE ASHISH NANDAKUMAR</t>
  </si>
  <si>
    <t>Maharashtra Academy Of Engineering And Educational Research Maharashtra Institute Of Pharmacy Addr: Maharashtra Institute Of Pharmacy MIT CampusPaud Road Kothrud Pune - 411038 Ta: Haweli(excluding Corporation Area) Dist: Pune CPHP013360</t>
  </si>
  <si>
    <r>
      <rPr>
        <sz val="10"/>
        <color rgb="FF000000"/>
        <rFont val="Tahoma"/>
        <family val="2"/>
      </rPr>
      <t>SR. NO. 18/1 SHIV-GANESH NAGAR BHOSARI.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</si>
  <si>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ashishphuge@gmail.com</t>
  </si>
  <si>
    <t>Kawade Vikram Shamrao</t>
  </si>
  <si>
    <r>
      <rPr>
        <sz val="10"/>
        <color rgb="FF000000"/>
        <rFont val="Tahoma"/>
        <family val="2"/>
      </rPr>
      <t>Tapovan CSIR-URDIP NCL Campus Near Pashan Road Pune- 411008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</si>
  <si>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vikramskawade@hotmail.com</t>
  </si>
  <si>
    <t>Gaikwad Shubhangee Suresh</t>
  </si>
  <si>
    <r>
      <rPr>
        <sz val="10"/>
        <color rgb="FF000000"/>
        <rFont val="Tahoma"/>
        <family val="2"/>
      </rPr>
      <t>E-201 Near Matoshri Furniture Ambegaon Bk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-Katraj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</si>
  <si>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shubhangi_pharma@rediffmail.com</t>
  </si>
  <si>
    <t>Hable Asawaree Anand</t>
  </si>
  <si>
    <r>
      <rPr>
        <sz val="10"/>
        <color rgb="FF000000"/>
        <rFont val="Tahoma"/>
        <family val="2"/>
      </rPr>
      <t>Fl 5 H wing Sushrut residency Narhe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</si>
  <si>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asawaree.hable@gmail.com</t>
  </si>
  <si>
    <t>Kenkar Amol Arvind</t>
  </si>
  <si>
    <r>
      <rPr>
        <sz val="10"/>
        <color rgb="FF000000"/>
        <rFont val="Tahoma"/>
        <family val="2"/>
      </rPr>
      <t>at post pangri tq dist Buldana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-Buldana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-Buldana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-443001</t>
    </r>
  </si>
  <si>
    <t>amolkenkar@gmail.com</t>
  </si>
  <si>
    <t>Andhari Saloni Sandeep</t>
  </si>
  <si>
    <r>
      <rPr>
        <sz val="10"/>
        <color rgb="FF000000"/>
        <rFont val="Tahoma"/>
        <family val="2"/>
      </rPr>
      <t>4/6 + 4/10 Karve Nagar Flat no. 2 Venkatesh Villa Apartment Swastik Colony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</si>
  <si>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saloandhari@gmail.com</t>
  </si>
  <si>
    <t>Sant Devashree Atul</t>
  </si>
  <si>
    <r>
      <rPr>
        <sz val="10"/>
        <color rgb="FF000000"/>
        <rFont val="Tahoma"/>
        <family val="2"/>
      </rPr>
      <t>A-3Surobhi Enclave Nagras road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</si>
  <si>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devashreeasant@gmail.com</t>
  </si>
  <si>
    <t>CPHP014250</t>
  </si>
  <si>
    <t>Jadhav Vaishali Baban</t>
  </si>
  <si>
    <t>All India Shri Shivaji Memorial Society College of Pharmacy Addr: College of Pharmacy Kenedy Road Near RTO Pune 411001 Ta: Pune (corporation Area) Dist: Pune CPHP014250</t>
  </si>
  <si>
    <r>
      <rPr>
        <sz val="10"/>
        <color rgb="FF000000"/>
        <rFont val="Tahoma"/>
        <family val="2"/>
      </rPr>
      <t>B-10building No:2Ground FloorRoom No:2Sector 13CIDCO ColonyNew Panvel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-Panvel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-410206</t>
    </r>
  </si>
  <si>
    <t>vaishalikudekar@gmail.com</t>
  </si>
  <si>
    <t>KSHIRSAGAR SANDIP SHRIKISHAN</t>
  </si>
  <si>
    <r>
      <rPr>
        <sz val="10"/>
        <color rgb="FF000000"/>
        <rFont val="Tahoma"/>
        <family val="2"/>
      </rPr>
      <t>LAXMI-NARSINHA KUNJ NARSINHA CHOUK LABOUR COLONY MURUD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-LATUR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-413510</t>
    </r>
  </si>
  <si>
    <t>sandipskshirsagar@gmail.com</t>
  </si>
  <si>
    <t>Pawar Sameer Dilip</t>
  </si>
  <si>
    <r>
      <rPr>
        <sz val="10"/>
        <color rgb="FF000000"/>
        <rFont val="Tahoma"/>
        <family val="2"/>
      </rPr>
      <t>At Post: Nagothane Tal: Roha Dist: Raigad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-Nagothane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-402106</t>
    </r>
  </si>
  <si>
    <t>samraigad@yahoo.com</t>
  </si>
  <si>
    <t>MODHAVE NILEEMA SURESH</t>
  </si>
  <si>
    <r>
      <rPr>
        <sz val="10"/>
        <color rgb="FF000000"/>
        <rFont val="Tahoma"/>
        <family val="2"/>
      </rPr>
      <t>At/Post Sakore taluka ambegaon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-410515</t>
    </r>
  </si>
  <si>
    <t>nileema9916@gmail.com</t>
  </si>
  <si>
    <t>Karnik Kshipra Satyendra</t>
  </si>
  <si>
    <r>
      <rPr>
        <sz val="10"/>
        <color rgb="FF000000"/>
        <rFont val="Tahoma"/>
        <family val="2"/>
      </rPr>
      <t>B2 Siddhi Heights Khinvasara Park Ulkanagari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-431005</t>
    </r>
  </si>
  <si>
    <t>karnikkshipra@yahoo.co.in</t>
  </si>
  <si>
    <t>YELMAME SHANKAR SAHEBRAO</t>
  </si>
  <si>
    <r>
      <rPr>
        <sz val="10"/>
        <color rgb="FF000000"/>
        <rFont val="Tahoma"/>
        <family val="2"/>
      </rPr>
      <t>AT-KAKADI POST-KELWAD TAL-KOPARGAON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-423107</t>
    </r>
  </si>
  <si>
    <t>shankar.yelmame@gmail.com</t>
  </si>
  <si>
    <t>Patil Shalaka Vitthal</t>
  </si>
  <si>
    <r>
      <rPr>
        <sz val="10"/>
        <color rgb="FF000000"/>
        <rFont val="Tahoma"/>
        <family val="2"/>
      </rPr>
      <t>A/P Kapuskhed Tal: Walwa Dist: Sangli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-Islampur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-415409</t>
    </r>
  </si>
  <si>
    <t>spshalaka2022@gmail.com</t>
  </si>
  <si>
    <t>GAWADE ASHWINI RAMKRISHANA</t>
  </si>
  <si>
    <r>
      <rPr>
        <sz val="10"/>
        <color rgb="FF000000"/>
        <rFont val="Tahoma"/>
        <family val="2"/>
      </rPr>
      <t>GAWADE MALA PIPELINE ROAD TULSA NAGAR SAVEDI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</si>
  <si>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ashwinigawade890@gmail.com</t>
  </si>
  <si>
    <t>CPHP014280</t>
  </si>
  <si>
    <t>DEVKAR SWATI RAGHUNATH</t>
  </si>
  <si>
    <t>Sinhgad Technical Education Society Sinhgad College of Pharmacy Addr: Sinhgad College of Pharmacy Survey No 44 1 off- Sinhgad Road Vadgav Bu Pune - 41 Ta: Haweli(excluding Corporation Area) Dist: Pune CPHP014280</t>
  </si>
  <si>
    <r>
      <rPr>
        <sz val="10"/>
        <color rgb="FF000000"/>
        <rFont val="Tahoma"/>
        <family val="2"/>
      </rPr>
      <t>At/Post:-indraprasad colony agashivnagarmalkapurkarad.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</si>
  <si>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shubhamdevkar@gmail.com</t>
  </si>
  <si>
    <t>GARKAL ATUL DATTATRAYA</t>
  </si>
  <si>
    <r>
      <rPr>
        <sz val="10"/>
        <color rgb="FF000000"/>
        <rFont val="Tahoma"/>
        <family val="2"/>
      </rPr>
      <t>Flat no. 08 Sanskar aangan near durgamata mandir ambegaon budruk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</si>
  <si>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garkalatul@gmail.com</t>
  </si>
  <si>
    <t>PURANIK KALYANI MANOHARRAO</t>
  </si>
  <si>
    <r>
      <rPr>
        <sz val="10"/>
        <color rgb="FF000000"/>
        <rFont val="Tahoma"/>
        <family val="2"/>
      </rPr>
      <t>C4/604 Sun Empire Anand Nagar Sinhgad Road PUNE 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</si>
  <si>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kalyanipranav08@gmail.com</t>
  </si>
  <si>
    <t>Sagavkar Sandhyarani Ramesh</t>
  </si>
  <si>
    <r>
      <rPr>
        <sz val="10"/>
        <color rgb="FF000000"/>
        <rFont val="Tahoma"/>
        <family val="2"/>
      </rPr>
      <t>Ashirwad Housing Society Gajanan (west) Plot No-4 Saidapur Karad.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-415124</t>
    </r>
  </si>
  <si>
    <t>sandhyaranikanunje@gmail.com</t>
  </si>
  <si>
    <t>IAAP010680</t>
  </si>
  <si>
    <t>WADKE AMRUTA DEEPAK</t>
  </si>
  <si>
    <r>
      <rPr>
        <sz val="10"/>
        <color rgb="FF000000"/>
        <rFont val="Tahoma"/>
        <family val="2"/>
      </rPr>
      <t>KUBER MARKET FLAT NO.1 MORYA GOSAVI ROAD PADWAL ALI CHAPEKAR CHOWK CHINCHWADGAON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-CHINCHWADGAON,PUNE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</si>
  <si>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wadke.amruta473@gmail.com</t>
  </si>
  <si>
    <t>Kawade Seema Shashank</t>
  </si>
  <si>
    <r>
      <rPr>
        <sz val="10"/>
        <color rgb="FF000000"/>
        <rFont val="Tahoma"/>
        <family val="2"/>
      </rPr>
      <t>Monika Center B bldg Flat NO. G-01 KamgarnagarPimpri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</si>
  <si>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bargal_seema@yahoo.com</t>
  </si>
  <si>
    <t>DESHMUKH PRASHANT SHANKARRAO</t>
  </si>
  <si>
    <r>
      <rPr>
        <sz val="10"/>
        <color rgb="FF000000"/>
        <rFont val="Tahoma"/>
        <family val="2"/>
      </rPr>
      <t>SAIKUNJ BUNGLOW COLONY NO 2 GOLDEN CITY AKOLE BYPASS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</si>
  <si>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prashantdeshmukh526@gmail.com</t>
  </si>
  <si>
    <t>Pisal Urvashi Himendra</t>
  </si>
  <si>
    <r>
      <rPr>
        <sz val="10"/>
        <color rgb="FF000000"/>
        <rFont val="Tahoma"/>
        <family val="2"/>
      </rPr>
      <t>201-D Surobhi Park Nagras Road Aundh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</si>
  <si>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urvashipisal1990@gmail.com</t>
  </si>
  <si>
    <t>RAJIWADE SHARADA DATTATRAY</t>
  </si>
  <si>
    <r>
      <rPr>
        <sz val="10"/>
        <color rgb="FF000000"/>
        <rFont val="Tahoma"/>
        <family val="2"/>
      </rPr>
      <t>S.No. 31 NEAR PIR TEMPLE MOHAMMADWADI HADAPSAR PUNE 411060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-HADAPSAR, 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-411060</t>
    </r>
  </si>
  <si>
    <t>sharda.rajiwade@gmail.com</t>
  </si>
  <si>
    <t>DESHMUKH VIKRAM SADASHIV</t>
  </si>
  <si>
    <r>
      <rPr>
        <sz val="10"/>
        <color rgb="FF000000"/>
        <rFont val="Tahoma"/>
        <family val="2"/>
      </rPr>
      <t>AT/POST: MANDAVE TALUKA: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-415519</t>
    </r>
  </si>
  <si>
    <t>deshmukhvikram192@gmail.com</t>
  </si>
  <si>
    <t>IAAP011600</t>
  </si>
  <si>
    <t>Gohil Harshal Karansinh</t>
  </si>
  <si>
    <t>Health Science</t>
  </si>
  <si>
    <t xml:space="preserve">National AIDS Research Insitute NATIONAL AIDS RESEARCH INSTITUTE Addr: Plot No73 G Block MIDC Bhosari Pune 411026 6 Tal: Pimpari Chinchwad (corporation Area) Dist: Pune IAAP011600 </t>
  </si>
  <si>
    <r>
      <rPr>
        <sz val="10"/>
        <color rgb="FF000000"/>
        <rFont val="Tahoma"/>
        <family val="2"/>
      </rPr>
      <t>A-401 Mayfair Sunrise Near Satsang Complex Nr. ESSAR Petrol Pump Atladara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-Vadodara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-Vadodara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-Gujarat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-390012</t>
    </r>
  </si>
  <si>
    <t>drharshal310@gmail.com</t>
  </si>
  <si>
    <t>DANGA SUNDARSINGH KASTURSINGH</t>
  </si>
  <si>
    <r>
      <rPr>
        <sz val="10"/>
        <color rgb="FF000000"/>
        <rFont val="Tahoma"/>
        <family val="2"/>
      </rPr>
      <t>C/O DR.YADAV D-BUILDING FLAT NO 303 SUNCITY MALKAPUR TA.KARAD DIST. SATARA 415110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-415110</t>
    </r>
  </si>
  <si>
    <t>sunder147@gmail.com</t>
  </si>
  <si>
    <t>Dhande Jayshree Rajendra</t>
  </si>
  <si>
    <r>
      <rPr>
        <sz val="10"/>
        <color rgb="FF000000"/>
        <rFont val="Tahoma"/>
        <family val="2"/>
      </rPr>
      <t>A-8 Rahul complex Near Krishhna Hospital Paud Road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-411026</t>
    </r>
  </si>
  <si>
    <t>jayshree.dhande1987@gmail.com</t>
  </si>
  <si>
    <t>Lalsare Kalavati Madhavrao</t>
  </si>
  <si>
    <r>
      <rPr>
        <sz val="10"/>
        <color rgb="FF000000"/>
        <rFont val="Tahoma"/>
        <family val="2"/>
      </rPr>
      <t>National AIDS Research Institute Plot No 73 G-block M I D C Bhosari Pune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-411026</t>
    </r>
  </si>
  <si>
    <t>swatilalsare98@gmail.com</t>
  </si>
  <si>
    <t xml:space="preserve">Das Priti </t>
  </si>
  <si>
    <r>
      <rPr>
        <sz val="10"/>
        <color rgb="FF000000"/>
        <rFont val="Tahoma"/>
        <family val="2"/>
      </rPr>
      <t>MadambakkamWest Main RoadBalaji NagarMaruti Homes Plot no 62 Flat no S1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-Chennai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-Kancheepuram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-Tamil Nadu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-600126</t>
    </r>
  </si>
  <si>
    <t>pritidas44@gmail.com</t>
  </si>
  <si>
    <t>Korabu Kalyani Sunil</t>
  </si>
  <si>
    <r>
      <rPr>
        <sz val="10"/>
        <color rgb="FF000000"/>
        <rFont val="Tahoma"/>
        <family val="2"/>
      </rPr>
      <t>Flat No. 304 A7 Building Yash Sankul Society 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</si>
  <si>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korabu.kalyani77@gmail.com</t>
  </si>
  <si>
    <t>IAAP019900</t>
  </si>
  <si>
    <t>AMBALKAR ANURADHA ANIL</t>
  </si>
  <si>
    <r>
      <rPr>
        <sz val="10"/>
        <color rgb="FF000000"/>
        <rFont val="Tahoma"/>
        <family val="2"/>
      </rPr>
      <t>C-703 ASAWARI NANDEDCITY SINHGAD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</si>
  <si>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anuradhaambalkar@gmail.com</t>
  </si>
  <si>
    <t>MALI CHAITALEE NARESH</t>
  </si>
  <si>
    <r>
      <rPr>
        <sz val="10"/>
        <color rgb="FF000000"/>
        <rFont val="Tahoma"/>
        <family val="2"/>
      </rPr>
      <t>65FLAT NO.7 GANARAJ APP. SATSANG COLONY DEOPUR DHULE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-DHULE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-424005</t>
    </r>
  </si>
  <si>
    <t>chaitunmali@gmail.com</t>
  </si>
  <si>
    <t>Birajdar Shobha Naganath</t>
  </si>
  <si>
    <r>
      <rPr>
        <sz val="10"/>
        <color rgb="FF000000"/>
        <rFont val="Tahoma"/>
        <family val="2"/>
      </rPr>
      <t>B6 New jawahar housing society Tadiwala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</si>
  <si>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shobhabirajadar@gmail.com</t>
  </si>
  <si>
    <t>Gattuwar Nagesh Damanna</t>
  </si>
  <si>
    <r>
      <rPr>
        <sz val="10"/>
        <color rgb="FF000000"/>
        <rFont val="Tahoma"/>
        <family val="2"/>
      </rPr>
      <t>At.Post.Pashan Patel Heights Flat No.9 Sambhaji chouk Pashan Pune-4110021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</si>
  <si>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gattuwarnagesh89@gmail.com</t>
  </si>
  <si>
    <t>MALEGAONKAR JOTIRAM NAGNATH</t>
  </si>
  <si>
    <r>
      <rPr>
        <sz val="10"/>
        <color rgb="FF000000"/>
        <rFont val="Tahoma"/>
        <family val="2"/>
      </rPr>
      <t>A/P : PANDHAREWADI TAL : PANDHARPUR DIST : SOLAPUR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-413304</t>
    </r>
  </si>
  <si>
    <t>jotiram1989@gmail.com</t>
  </si>
  <si>
    <t>KHOPADE GAURI ARVIND</t>
  </si>
  <si>
    <r>
      <rPr>
        <sz val="10"/>
        <color rgb="FF000000"/>
        <rFont val="Tahoma"/>
        <family val="2"/>
      </rPr>
      <t>232 GAOTHAN AMBADE A/P - AMBADE TAL - BHOR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-412206</t>
    </r>
  </si>
  <si>
    <t>khopadegauri1988@rediffmail.com</t>
  </si>
  <si>
    <t>Jadhav Renuka Suresh</t>
  </si>
  <si>
    <r>
      <rPr>
        <sz val="10"/>
        <color rgb="FF000000"/>
        <rFont val="Tahoma"/>
        <family val="2"/>
      </rPr>
      <t>Pilaji Kate Chawl Near attar vitbhatti Dapodi Pune-12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</si>
  <si>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jadhavrenuka44@gmail.com</t>
  </si>
  <si>
    <t xml:space="preserve">Sengupta Shilpi </t>
  </si>
  <si>
    <r>
      <rPr>
        <sz val="10"/>
        <color rgb="FF000000"/>
        <rFont val="Tahoma"/>
        <family val="2"/>
      </rPr>
      <t>Flat no.16 building no 5sakal nagarbaner roadpune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</si>
  <si>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sengupta.shilpi081@gmail.com</t>
  </si>
  <si>
    <t>IAAP019910</t>
  </si>
  <si>
    <t>SAHU PANKAJ KUMAR</t>
  </si>
  <si>
    <t>Botanical Survey of Indian western Reginal Centre Pune IAAP019910</t>
  </si>
  <si>
    <r>
      <rPr>
        <sz val="10"/>
        <color rgb="FF000000"/>
        <rFont val="Tahoma"/>
        <family val="2"/>
      </rPr>
      <t>VILLAGE-GATAPARPOST-KORRABLOCK-KURUDDIST-DHAMTARICHHATTISGARH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-RAIPUR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-DHAMTARI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-Chhattisgarh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-493770</t>
    </r>
  </si>
  <si>
    <t>pkbn141@gmail.com</t>
  </si>
  <si>
    <r>
      <rPr>
        <sz val="10"/>
        <color rgb="FF000000"/>
        <rFont val="Tahoma"/>
        <family val="2"/>
      </rPr>
      <t>VILLAGE GATAPAR POST KORRA BLOCK KURUD DIST DHAMTARI CG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-DHAMTARI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-DHAMTARI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-Chhattisgarh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-493770</t>
    </r>
  </si>
  <si>
    <t>pnkb92@gmail.com</t>
  </si>
  <si>
    <t xml:space="preserve">C BAGATHSINGH </t>
  </si>
  <si>
    <r>
      <rPr>
        <sz val="10"/>
        <color rgb="FF000000"/>
        <rFont val="Tahoma"/>
        <family val="2"/>
      </rPr>
      <t>Botanical Survey of India Western Region Centre7 Koregaon Road Pune-411001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</si>
  <si>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rcbagath007@gmail.com</t>
  </si>
  <si>
    <t xml:space="preserve">N Haritha </t>
  </si>
  <si>
    <r>
      <rPr>
        <sz val="10"/>
        <color rgb="FF000000"/>
        <rFont val="Tahoma"/>
        <family val="2"/>
      </rPr>
      <t>Botanical survey of India Western Regional Centre 7Koregoan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</si>
  <si>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nunnaharitha@gmail.com</t>
  </si>
  <si>
    <t>NEELIMA AZHAMCHALIL MOONNAMBETH</t>
  </si>
  <si>
    <r>
      <rPr>
        <sz val="10"/>
        <color rgb="FF000000"/>
        <rFont val="Tahoma"/>
        <family val="2"/>
      </rPr>
      <t>E-31 NCL COLONY DR. HOMIBHABHA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</si>
  <si>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imaveen@gmail.com</t>
  </si>
  <si>
    <t>IMMA016370</t>
  </si>
  <si>
    <t>SAMB NUPUR VINAYAK</t>
  </si>
  <si>
    <t>The Bhaskar Pandurang Hivale Education Society Institute of Management Studies Career Developement &amp; Research Addr: IMS Campus Station Road Ahmednagar 414001 Ta: Ahmednagar Dist: Ahmednagar IMMA016370</t>
  </si>
  <si>
    <r>
      <rPr>
        <sz val="10"/>
        <color rgb="FF000000"/>
        <rFont val="Tahoma"/>
        <family val="2"/>
      </rPr>
      <t>64/1 Gajanan Housing SocietyNavlenagar Gulmohar Road Ahmednagar 414003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</si>
  <si>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nupursamb@yahoo.in</t>
  </si>
  <si>
    <t>BORA PAWAN ASHOK</t>
  </si>
  <si>
    <r>
      <rPr>
        <sz val="10"/>
        <color rgb="FF000000"/>
        <rFont val="Tahoma"/>
        <family val="2"/>
      </rPr>
      <t>HOUSE NUMBER - 442 SATBHAi LANE CHITALE ROAD AHMEDNAGAR PIN -414001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</si>
  <si>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pawanbora@rediffmail.com</t>
  </si>
  <si>
    <t>Joshi Nilesh Gajanan</t>
  </si>
  <si>
    <r>
      <rPr>
        <sz val="10"/>
        <color rgb="FF000000"/>
        <rFont val="Tahoma"/>
        <family val="2"/>
      </rPr>
      <t>Ashirwad Ex servicemen Housing Society Sawatanagar Camp Post Bhingar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-414002</t>
    </r>
  </si>
  <si>
    <t>aadyanjoshi@gmail.com</t>
  </si>
  <si>
    <t>IMMA017020</t>
  </si>
  <si>
    <t xml:space="preserve">PRATAP VIJAY </t>
  </si>
  <si>
    <t>Dr. Vithalrao Vikhe Patil Foundation IBMRD Addr: Vadgaon Gupta (Viladghat)Post-M.I.D.C.Tal. &amp; Dist.Ahmednagar-414111 (Maharashtra) Ta: Ahmednagar Dist: Ahmednagar IMMA017020</t>
  </si>
  <si>
    <r>
      <rPr>
        <sz val="10"/>
        <color rgb="FF000000"/>
        <rFont val="Tahoma"/>
        <family val="2"/>
      </rPr>
      <t>C/O SBI LONI A/P LONI BK TAL RAHATA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-413736</t>
    </r>
  </si>
  <si>
    <t>pratapbyvijay@gmail.com</t>
  </si>
  <si>
    <t>SALVE SUDEEP YAKOB</t>
  </si>
  <si>
    <r>
      <rPr>
        <sz val="10"/>
        <color rgb="FF000000"/>
        <rFont val="Tahoma"/>
        <family val="2"/>
      </rPr>
      <t>69/70 VRUNDAVAN COLONYBHUSHANNAGARKEDGAON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-414005</t>
    </r>
  </si>
  <si>
    <t>sudeepsalve@gmail.com</t>
  </si>
  <si>
    <t>Miskin Renuka Ramesh</t>
  </si>
  <si>
    <r>
      <rPr>
        <sz val="10"/>
        <color rgb="FF000000"/>
        <rFont val="Tahoma"/>
        <family val="2"/>
      </rPr>
      <t>Plot No 9 OM Niwas Mohite Park Radhanagari Road Kolhapur 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-416012</t>
    </r>
  </si>
  <si>
    <t>renuka.turambekar@gmail.com</t>
  </si>
  <si>
    <t>Choudhary Prem Chandra</t>
  </si>
  <si>
    <r>
      <rPr>
        <sz val="10"/>
        <color rgb="FF000000"/>
        <rFont val="Tahoma"/>
        <family val="2"/>
      </rPr>
      <t>JSPMs Rajarshi Shahu College of Engg MBA Dept TathawadePune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</si>
  <si>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premchandrachoudhary79@gmail.com</t>
  </si>
  <si>
    <t>MISAL RAVINDRA BHANUDAS</t>
  </si>
  <si>
    <r>
      <rPr>
        <sz val="10"/>
        <color rgb="FF000000"/>
        <rFont val="Tahoma"/>
        <family val="2"/>
      </rPr>
      <t>AT POST AMALNER TAL PATODA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-PATODA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-413207</t>
    </r>
  </si>
  <si>
    <t>ravindra.misal@sbi.co.in</t>
  </si>
  <si>
    <t>Sane Aakash Shrikant</t>
  </si>
  <si>
    <r>
      <rPr>
        <sz val="10"/>
        <color rgb="FF000000"/>
        <rFont val="Tahoma"/>
        <family val="2"/>
      </rPr>
      <t>Faith Society C-701 Next to balewadi water tank Balewadi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-Nagpur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</si>
  <si>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neha.athalye@gmail.com</t>
  </si>
  <si>
    <t>KSHIRSAGAR ASHISH STEPHAN</t>
  </si>
  <si>
    <r>
      <rPr>
        <sz val="10"/>
        <color rgb="FF000000"/>
        <rFont val="Tahoma"/>
        <family val="2"/>
      </rPr>
      <t>ATHITHI COLONEYLANE NO 3BEHIND R.B.N.B. COLLEGE.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-SHRIRAMPUR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-413709</t>
    </r>
  </si>
  <si>
    <t>kshirsagarashish9730@gmail.com</t>
  </si>
  <si>
    <t>Dighe Vijay Gorakshanath</t>
  </si>
  <si>
    <r>
      <rPr>
        <sz val="10"/>
        <color rgb="FF000000"/>
        <rFont val="Tahoma"/>
        <family val="2"/>
      </rPr>
      <t>IBMRD Vadgoan Gupta PO MIDC Vilad Ghat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-414111</t>
    </r>
  </si>
  <si>
    <t>viju12dighe@gmail.com</t>
  </si>
  <si>
    <t>PALAV MANESH RAMKRISHNA</t>
  </si>
  <si>
    <r>
      <rPr>
        <sz val="10"/>
        <color rgb="FF000000"/>
        <rFont val="Tahoma"/>
        <family val="2"/>
      </rPr>
      <t>B-504 HARSHAMAY HEIGHTSNEAR ESI HOSPITALBALAJI MANDIR ROADMOHANNAGAR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</si>
  <si>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manesh.palav@gmail.com</t>
  </si>
  <si>
    <t>RAJPUT DEVENDRAKUMAR DURGADIN</t>
  </si>
  <si>
    <r>
      <rPr>
        <sz val="10"/>
        <color rgb="FF000000"/>
        <rFont val="Tahoma"/>
        <family val="2"/>
      </rPr>
      <t>56RENUKANAGARKEDGAONAHMEDNAGAR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</si>
  <si>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devendrakumar.rajput@gmail.com</t>
  </si>
  <si>
    <t>BANSODE HEMANT BALASAHEB</t>
  </si>
  <si>
    <r>
      <rPr>
        <sz val="10"/>
        <color rgb="FF000000"/>
        <rFont val="Tahoma"/>
        <family val="2"/>
      </rPr>
      <t>12 KARTIK APPT CHAITANYANAGAR SAVEDI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-414003</t>
    </r>
  </si>
  <si>
    <t>hemantbansode2007@rediffmail.com</t>
  </si>
  <si>
    <t>BOOB GOPAL VIJAY</t>
  </si>
  <si>
    <r>
      <rPr>
        <sz val="10"/>
        <color rgb="FF000000"/>
        <rFont val="Tahoma"/>
        <family val="2"/>
      </rPr>
      <t>PATIL LANE AT PO TAL AKOLE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-AKOLE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-422601</t>
    </r>
  </si>
  <si>
    <t>gopalboob@gmail.com</t>
  </si>
  <si>
    <t>BIDGAR SATISH VITTHALRAO</t>
  </si>
  <si>
    <r>
      <rPr>
        <sz val="10"/>
        <color rgb="FF000000"/>
        <rFont val="Tahoma"/>
        <family val="2"/>
      </rPr>
      <t>At/Po-Manajri; Tal-Rahuri; Dist-Ahmednagar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-RAHURI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-413705</t>
    </r>
  </si>
  <si>
    <t>sbidgar45@gmail.com</t>
  </si>
  <si>
    <t>PACHPUTE RUPALI BABANRAO</t>
  </si>
  <si>
    <r>
      <rPr>
        <sz val="10"/>
        <color rgb="FF000000"/>
        <rFont val="Tahoma"/>
        <family val="2"/>
      </rPr>
      <t>At Post KASHTI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-Shrigonda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-414701</t>
    </r>
  </si>
  <si>
    <t>prashant.tambe1973@gmail.com</t>
  </si>
  <si>
    <t>Nair Nitesh Manohar</t>
  </si>
  <si>
    <r>
      <rPr>
        <sz val="10"/>
        <color rgb="FF000000"/>
        <rFont val="Tahoma"/>
        <family val="2"/>
      </rPr>
      <t>25 Dhanlaxmi NiwasAdharsh ColonyBhingarAhmednagar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-414002</t>
    </r>
  </si>
  <si>
    <t>nits100887@gmail.com</t>
  </si>
  <si>
    <t>Kakade Babasaheb Gangadhar</t>
  </si>
  <si>
    <r>
      <rPr>
        <sz val="10"/>
        <color rgb="FF000000"/>
        <rFont val="Tahoma"/>
        <family val="2"/>
      </rPr>
      <t>Sahakar Bank Colony Dharangaon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</si>
  <si>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babakakade@rediffmail.com</t>
  </si>
  <si>
    <t>BHOSALE DIPTI DILIP</t>
  </si>
  <si>
    <r>
      <rPr>
        <sz val="10"/>
        <color rgb="FF000000"/>
        <rFont val="Tahoma"/>
        <family val="2"/>
      </rPr>
      <t>274/2C Plot No.16 Near Datta Mandir Mahadik Colony Kolhapur. Pin Code-416005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-416005</t>
    </r>
  </si>
  <si>
    <t>bhosaledipti@rediffmail.com</t>
  </si>
  <si>
    <t>Kadam Saptranjan Sambhaji</t>
  </si>
  <si>
    <r>
      <rPr>
        <sz val="10"/>
        <color rgb="FF000000"/>
        <rFont val="Tahoma"/>
        <family val="2"/>
      </rPr>
      <t>A/P:- Deolali Pravara Tal:- Rahuri Dist:-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-413716</t>
    </r>
  </si>
  <si>
    <t>saptranjan@gmail.com</t>
  </si>
  <si>
    <t>THORAT SANJAY HIMMATRAO</t>
  </si>
  <si>
    <r>
      <rPr>
        <sz val="10"/>
        <color rgb="FF000000"/>
        <rFont val="Tahoma"/>
        <family val="2"/>
      </rPr>
      <t>ADITYA RESIDENCYNEAR GAJRAJ DRY CLEANERBHISTABAG ROADAHMEDNAGAR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-414001</t>
    </r>
  </si>
  <si>
    <t>sanjuthorat1968@gmail.com</t>
  </si>
  <si>
    <t>Patil Manali Prakash</t>
  </si>
  <si>
    <r>
      <rPr>
        <sz val="10"/>
        <color rgb="FF000000"/>
        <rFont val="Tahoma"/>
        <family val="2"/>
      </rPr>
      <t>C/o Amit Kolhe Sanjvani Group of Institute Sahajanandnagar Kopargaon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-Kopargaon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-423601</t>
    </r>
  </si>
  <si>
    <t>manalipatil10@gmail.com</t>
  </si>
  <si>
    <t>SHAH LALITANG DILIP</t>
  </si>
  <si>
    <r>
      <rPr>
        <sz val="10"/>
        <color rgb="FF000000"/>
        <rFont val="Tahoma"/>
        <family val="2"/>
      </rPr>
      <t>702 BAZARPETH SANGAMNER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-SANGAMNER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-422605</t>
    </r>
  </si>
  <si>
    <t>lalit01.shah@gmail.com</t>
  </si>
  <si>
    <t>IMMN017410</t>
  </si>
  <si>
    <t>BARKALE MANOJ SHRIHARI</t>
  </si>
  <si>
    <t>Gokhale Education Society J.D.C. Bytco Institute Of Management Studies and Research Addr: Prin T A Kulkarni Vidyanagar College Road Nashik Ta: Nashik Dist: Nashik IMMN017410</t>
  </si>
  <si>
    <r>
      <rPr>
        <sz val="10"/>
        <color rgb="FF000000"/>
        <rFont val="Tahoma"/>
        <family val="2"/>
      </rPr>
      <t>Krushna plot no 18 Professor coloney Hanumanwadi Road Panchvati Nashik-422003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</si>
  <si>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manojbarkale@gmail.com</t>
  </si>
  <si>
    <t>Kulkarni Deepak Sudhakar</t>
  </si>
  <si>
    <r>
      <rPr>
        <sz val="10"/>
        <color rgb="FF000000"/>
        <rFont val="Tahoma"/>
        <family val="2"/>
      </rPr>
      <t>ARYAVED BUNGLOW PLOT NO.1 NAVSHYA GANPATI ROAD GANGAPUR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</si>
  <si>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deepak.kulkarni@siemens.com</t>
  </si>
  <si>
    <t>IMMN017540</t>
  </si>
  <si>
    <t>CHAVAN MANOJ BALKRUSHNA</t>
  </si>
  <si>
    <t>Maratha Vidya Prasarak Samaj Institute Of ManagementResearch And Technology Addr: shivajinagar gangapur road nashik-422002 Ta: Nashik Dist: Nashik IMMN017540</t>
  </si>
  <si>
    <r>
      <rPr>
        <sz val="10"/>
        <color rgb="FF000000"/>
        <rFont val="Tahoma"/>
        <family val="2"/>
      </rPr>
      <t>AT.PO.VANI TAL-DINDORI DIST-NASHIK.-42215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-VANI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-422215</t>
    </r>
  </si>
  <si>
    <t>chavanmanoj1991@gmail.com</t>
  </si>
  <si>
    <t>BACHHAV SWAPNIL VIKRAM</t>
  </si>
  <si>
    <r>
      <rPr>
        <sz val="10"/>
        <color rgb="FF000000"/>
        <rFont val="Tahoma"/>
        <family val="2"/>
      </rPr>
      <t>B.NO-23JAI BAJARANG COLONY MALEGAON CAMP MALEGAON. DIST-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-423105</t>
    </r>
  </si>
  <si>
    <t>swapnil.bachhav701@gmail.com</t>
  </si>
  <si>
    <t>wagh ajeet subhash</t>
  </si>
  <si>
    <r>
      <rPr>
        <sz val="10"/>
        <color rgb="FF000000"/>
        <rFont val="Tahoma"/>
        <family val="2"/>
      </rPr>
      <t>3Bmadhushilp societybehind navrang complexdwarka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</si>
  <si>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waghajeet@gmail.com</t>
  </si>
  <si>
    <t>MAHALE RUPALI NIVRUTTI</t>
  </si>
  <si>
    <r>
      <rPr>
        <sz val="10"/>
        <color rgb="FF000000"/>
        <rFont val="Tahoma"/>
        <family val="2"/>
      </rPr>
      <t>FLAT NO.402AKSHARDHAM- A ANAND NAGARAKASHWANI TOWERGANGAPUR ROADNASHIK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</si>
  <si>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rup_mahale@yahoo.co.in</t>
  </si>
  <si>
    <t>IMMN017680</t>
  </si>
  <si>
    <t>SUKATE VIJAY MARUTI</t>
  </si>
  <si>
    <r>
      <rPr>
        <sz val="10"/>
        <color rgb="FF000000"/>
        <rFont val="Tahoma"/>
        <family val="2"/>
      </rPr>
      <t>FLAT NO. 04 OAS APT. PATOLE MALA JAI-BHAVANI ROAD NASHIK-ROAD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</si>
  <si>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vijay.sukate31@gmail.com</t>
  </si>
  <si>
    <t>Kulkarni Aditi Rohan</t>
  </si>
  <si>
    <r>
      <rPr>
        <sz val="10"/>
        <color rgb="FF000000"/>
        <rFont val="Tahoma"/>
        <family val="2"/>
      </rPr>
      <t>55shubhamkaroti bungalowbehind hotel dealsmanisha nagardwarkanashik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-422011</t>
    </r>
  </si>
  <si>
    <t>Aditimulay197@gmail.com</t>
  </si>
  <si>
    <t>KADAM AMOL SUBHASH</t>
  </si>
  <si>
    <r>
      <rPr>
        <sz val="10"/>
        <color rgb="FF000000"/>
        <rFont val="Tahoma"/>
        <family val="2"/>
      </rPr>
      <t>26/34Malayagiri Soc. Navarenager Ambernath (E)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-421501</t>
    </r>
  </si>
  <si>
    <t>kadam.a333@gmail.com</t>
  </si>
  <si>
    <t>Gholap Pooja Amol</t>
  </si>
  <si>
    <r>
      <rPr>
        <sz val="10"/>
        <color rgb="FF000000"/>
        <rFont val="Tahoma"/>
        <family val="2"/>
      </rPr>
      <t>gurukrupa bunglow data mandir road b/h chand garage Nasik road nasik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</si>
  <si>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poojaag187@gmail.com</t>
  </si>
  <si>
    <t>Ghule Shubhada Namdeo</t>
  </si>
  <si>
    <r>
      <rPr>
        <sz val="10"/>
        <color rgb="FF000000"/>
        <rFont val="Tahoma"/>
        <family val="2"/>
      </rPr>
      <t>4Shekhar App;Shrirang NagarNR Rathi AmraiGangapur Road Nashik-422013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</si>
  <si>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shubhadaghule@gmail.com</t>
  </si>
  <si>
    <t>MOHADKAR ANUJA DATTATRAY</t>
  </si>
  <si>
    <r>
      <rPr>
        <sz val="10"/>
        <color rgb="FF000000"/>
        <rFont val="Tahoma"/>
        <family val="2"/>
      </rPr>
      <t>Guru Prasad 42 Asher Estate Upnagar Naka Pune Road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</si>
  <si>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anuja.mohadkar@gmail.com</t>
  </si>
  <si>
    <t>PAWAR VIBHAWARI VIKRAM</t>
  </si>
  <si>
    <r>
      <rPr>
        <sz val="10"/>
        <color rgb="FF000000"/>
        <rFont val="Tahoma"/>
        <family val="2"/>
      </rPr>
      <t>Anand heights Flat No. 10 D.K.NagarDatta ChowkGangapur RoadNashik-13.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</si>
  <si>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pvibhawari@yahoo.com</t>
  </si>
  <si>
    <t>PRADHAN NAMRATA ARUNKUMAR</t>
  </si>
  <si>
    <r>
      <rPr>
        <sz val="10"/>
        <color rgb="FF000000"/>
        <rFont val="Tahoma"/>
        <family val="2"/>
      </rPr>
      <t>5 Megh Malhar Apt. Kamod Nagar Indira Nagar Nashik 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</si>
  <si>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namrata.pradhan22@gmail.com</t>
  </si>
  <si>
    <t>PATIL PRABHODAN ULHAS</t>
  </si>
  <si>
    <r>
      <rPr>
        <sz val="10"/>
        <color rgb="FF000000"/>
        <rFont val="Tahoma"/>
        <family val="2"/>
      </rPr>
      <t>Patil Nursery farm Lam road Vihitgaon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</si>
  <si>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informprabodhan@gmail.com</t>
  </si>
  <si>
    <t>IMMN018100</t>
  </si>
  <si>
    <t>Kakad Tejasweeta Netaji</t>
  </si>
  <si>
    <r>
      <rPr>
        <sz val="10"/>
        <color rgb="FF000000"/>
        <rFont val="Tahoma"/>
        <family val="2"/>
      </rPr>
      <t>6 Shraddha Enclave Opposite Sukhakarta Palace Behind RTO Colony Bodhale Nagar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</si>
  <si>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tejasweeta9@hotmail.com</t>
  </si>
  <si>
    <t>Darade Hemlata Nimba</t>
  </si>
  <si>
    <r>
      <rPr>
        <sz val="10"/>
        <color rgb="FF000000"/>
        <rFont val="Tahoma"/>
        <family val="2"/>
      </rPr>
      <t>flat no.4gangeshwar residencyc wing more mala.ambad link road. nashik.10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-422010</t>
    </r>
  </si>
  <si>
    <t>hemlatadarade@yahoo.com</t>
  </si>
  <si>
    <t>Limaye Sonali Ramesh</t>
  </si>
  <si>
    <r>
      <rPr>
        <sz val="10"/>
        <color rgb="FF000000"/>
        <rFont val="Tahoma"/>
        <family val="2"/>
      </rPr>
      <t>2 Urmila Society Near P. E. School Motwani Road Nasik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</si>
  <si>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sonalilimaye86@gmail.com</t>
  </si>
  <si>
    <t>GHARTE PRAKASH VEDU</t>
  </si>
  <si>
    <r>
      <rPr>
        <sz val="10"/>
        <color rgb="FF000000"/>
        <rFont val="Tahoma"/>
        <family val="2"/>
      </rPr>
      <t>1865M.H.B.Colony Anandchhaya Bus stop satpurNashik 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</si>
  <si>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prakash_gharte@rediffmail.com</t>
  </si>
  <si>
    <t>chaudhari deepak digamber</t>
  </si>
  <si>
    <r>
      <rPr>
        <sz val="10"/>
        <color rgb="FF000000"/>
        <rFont val="Tahoma"/>
        <family val="2"/>
      </rPr>
      <t>khushal bhau roadbharambe wada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-faizpur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-425503</t>
    </r>
  </si>
  <si>
    <t>dipak.chaudhari12@gmail.com</t>
  </si>
  <si>
    <t>KANADE VIVEK SOMNATH</t>
  </si>
  <si>
    <r>
      <rPr>
        <sz val="10"/>
        <color rgb="FF000000"/>
        <rFont val="Tahoma"/>
        <family val="2"/>
      </rPr>
      <t>MURLIDHAR NAGAR KANADI MALA BARAGON PIMPRI ROAD SINNA TAL: SINNAR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-SINNAR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-422103</t>
    </r>
  </si>
  <si>
    <t>kanade.vivek23@gmail.com</t>
  </si>
  <si>
    <r>
      <rPr>
        <sz val="10"/>
        <color rgb="FF000000"/>
        <rFont val="Tahoma"/>
        <family val="2"/>
      </rPr>
      <t>Dr. Archana Milind Deore Nathashri Narsing Home N-32 P 29-6 Ganesh ChawkNashik-422009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</si>
  <si>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vaibhav81182@yahoo.co.in</t>
  </si>
  <si>
    <t>Gaikwad Moses Petras</t>
  </si>
  <si>
    <r>
      <rPr>
        <sz val="10"/>
        <color rgb="FF000000"/>
        <rFont val="Tahoma"/>
        <family val="2"/>
      </rPr>
      <t>S.No 53/3B Tara Dutta Colony OMSAI 2 Building No18 B Flat 201 B T Kawade Road Mundhwa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</si>
  <si>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gaikwadmoses@outlook.com</t>
  </si>
  <si>
    <t>KALBHOR SWAPNIL RAJKUSHAL</t>
  </si>
  <si>
    <r>
      <rPr>
        <sz val="10"/>
        <color rgb="FF000000"/>
        <rFont val="Tahoma"/>
        <family val="2"/>
      </rPr>
      <t>Room No. 985 Near new water tank Jijamata school MHB colony Satpur Nashik Maharashtra - 422012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-422012</t>
    </r>
  </si>
  <si>
    <t>swapnilkalbhor1987@gmail.com</t>
  </si>
  <si>
    <t>Dani Preetam Rajendra</t>
  </si>
  <si>
    <r>
      <rPr>
        <sz val="10"/>
        <color rgb="FF000000"/>
        <rFont val="Tahoma"/>
        <family val="2"/>
      </rPr>
      <t>301 Akshar Divya Anand Nagar Opp. Vyapari Bank Upnagar Naka Nashik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-422006</t>
    </r>
  </si>
  <si>
    <t>preetamdani@icloud.com</t>
  </si>
  <si>
    <t>Bhujbal Shefali Samir</t>
  </si>
  <si>
    <r>
      <rPr>
        <sz val="10"/>
        <color rgb="FF000000"/>
        <rFont val="Tahoma"/>
        <family val="2"/>
      </rPr>
      <t>Bhujbal Farm Cidco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-422009</t>
    </r>
  </si>
  <si>
    <t>bhujbal.shefali@gmail.com</t>
  </si>
  <si>
    <t>Nair Rajitha K.P.Sreenarayanan</t>
  </si>
  <si>
    <r>
      <rPr>
        <sz val="10"/>
        <color rgb="FF000000"/>
        <rFont val="Tahoma"/>
        <family val="2"/>
      </rPr>
      <t>Nandanam Modakeshwar Park Gulmohar Vihar Pipeline Raod Satpur Nashik Maharashtra 422007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-422007</t>
    </r>
  </si>
  <si>
    <t>rajithanair2006@gmail.com</t>
  </si>
  <si>
    <t>BACHHAO SONAM RASHTRESH</t>
  </si>
  <si>
    <r>
      <rPr>
        <sz val="10"/>
        <color rgb="FF000000"/>
        <rFont val="Tahoma"/>
        <family val="2"/>
      </rPr>
      <t>GARGI HOUSE MADHUKAMAL NAGAR NEAR ARIHANT HOSPITAL GANGAPUR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-422013</t>
    </r>
  </si>
  <si>
    <t>desai.sonam99@gmail.com</t>
  </si>
  <si>
    <t>DESHPANDE ABHIJEET KISHOR</t>
  </si>
  <si>
    <r>
      <rPr>
        <sz val="10"/>
        <color rgb="FF000000"/>
        <rFont val="Tahoma"/>
        <family val="2"/>
      </rPr>
      <t>B-2/1004 Miami Co-Op Housing Society Ltd. Behind Lokmat Press Sinhgad Road Vadgaon Khurd.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</si>
  <si>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abhijeet@webamos.in</t>
  </si>
  <si>
    <t>chhallare Nilesh Ramdas</t>
  </si>
  <si>
    <r>
      <rPr>
        <sz val="10"/>
        <color rgb="FF000000"/>
        <rFont val="Tahoma"/>
        <family val="2"/>
      </rPr>
      <t>Shree Row house no.230 Siddhivinayak township MERI-Rasbihari Link road Near Trikoni banglow Panchvati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</si>
  <si>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nileshchhallare@gmail.com</t>
  </si>
  <si>
    <t>PAWAR SURABHI SHIVAJI</t>
  </si>
  <si>
    <r>
      <rPr>
        <sz val="10"/>
        <color rgb="FF000000"/>
        <rFont val="Tahoma"/>
        <family val="2"/>
      </rPr>
      <t>flat number 3 viliv apartment sambhaji chowk untawadi road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-422002</t>
    </r>
  </si>
  <si>
    <t>Surabhipawar2april@gmail.com</t>
  </si>
  <si>
    <t>IMMN018390</t>
  </si>
  <si>
    <t>KHADKE VAIBHAV BHARAT</t>
  </si>
  <si>
    <r>
      <rPr>
        <sz val="10"/>
        <color rgb="FF000000"/>
        <rFont val="Tahoma"/>
        <family val="2"/>
      </rPr>
      <t>N-42 A/C-1/1/1PAWAN NAGAR CIDCO-4 NASHIK 422008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</si>
  <si>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nivi.khadke@gmail.com</t>
  </si>
  <si>
    <t>RAJE ACHAL SADANAND</t>
  </si>
  <si>
    <r>
      <rPr>
        <sz val="10"/>
        <color rgb="FF000000"/>
        <rFont val="Tahoma"/>
        <family val="2"/>
      </rPr>
      <t>A-5 TATVA MANOHAR GARDENS JAI BHAVANI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RAOD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</si>
  <si>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achalraje@hotmail.com</t>
  </si>
  <si>
    <t>Raval Jaydip Ravindra</t>
  </si>
  <si>
    <r>
      <rPr>
        <sz val="10"/>
        <color rgb="FF000000"/>
        <rFont val="Tahoma"/>
        <family val="2"/>
      </rPr>
      <t>A-302Jyoti Harmony Avenue C-2 Global City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-Virar (west),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-401303</t>
    </r>
  </si>
  <si>
    <t>ravaljaydeep@gmail.com</t>
  </si>
  <si>
    <t>Gurav Pravin Ashok</t>
  </si>
  <si>
    <r>
      <rPr>
        <sz val="10"/>
        <color rgb="FF000000"/>
        <rFont val="Tahoma"/>
        <family val="2"/>
      </rPr>
      <t>A/P - Old Jejuri Tal - Purandar Dist -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-412303</t>
    </r>
  </si>
  <si>
    <t>guravpar@gmail.com</t>
  </si>
  <si>
    <t>GOKHALE MAYURESH SHIVARAM</t>
  </si>
  <si>
    <r>
      <rPr>
        <sz val="10"/>
        <color rgb="FF000000"/>
        <rFont val="Tahoma"/>
        <family val="2"/>
      </rPr>
      <t>201 BHAKTI AVENUE RIGHT BHUSARI COLONY KOTHRUD DEPOT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</si>
  <si>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mayureesh2@yahoo.com</t>
  </si>
  <si>
    <t>NAGDEV SALOCHNA RAJKUMAR</t>
  </si>
  <si>
    <t>nagdevsalochna@gmail.com</t>
  </si>
  <si>
    <t>LOPES NATASHA LUIS</t>
  </si>
  <si>
    <r>
      <rPr>
        <sz val="10"/>
        <color rgb="FF000000"/>
        <rFont val="Tahoma"/>
        <family val="2"/>
      </rPr>
      <t>Plot no. 20 Arvind Co. Society Bavisa Faliya Road Silvassa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</si>
  <si>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natasha.lopes1989@gmail.com</t>
  </si>
  <si>
    <r>
      <rPr>
        <sz val="10"/>
        <color rgb="FF000000"/>
        <rFont val="Tahoma"/>
        <family val="2"/>
      </rPr>
      <t>E5 2nd Floor Anantsmriti Apartment Behind Bharati Vidyapeeth Katraj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</si>
  <si>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Suryawanshi Nilesh Shankarrao</t>
  </si>
  <si>
    <r>
      <rPr>
        <sz val="10"/>
        <color rgb="FF000000"/>
        <rFont val="Tahoma"/>
        <family val="2"/>
      </rPr>
      <t>Plot No 11 Gat No 503 Opp Kavivilla Shree Ram Nagar Behind Jatra Hotel Adgaon Shiwar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-422003</t>
    </r>
  </si>
  <si>
    <t>nilbiotech2000@gmail.com</t>
  </si>
  <si>
    <t>DESHMUKH PRAJAKTA BHAUSAHEB</t>
  </si>
  <si>
    <r>
      <rPr>
        <sz val="10"/>
        <color rgb="FF000000"/>
        <rFont val="Tahoma"/>
        <family val="2"/>
      </rPr>
      <t>7 DAULAT OPP. GAJAPANTH NAGAR NEAR AADITYA BUNLOW DINDORI ROAD MHASRUL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</si>
  <si>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prajaktadeshmukh81@gmail.com</t>
  </si>
  <si>
    <t>Surana Deepali Sachin</t>
  </si>
  <si>
    <r>
      <rPr>
        <sz val="10"/>
        <color rgb="FF000000"/>
        <rFont val="Tahoma"/>
        <family val="2"/>
      </rPr>
      <t>A3/702Sun Horizon Near Karnataka BankBaner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</si>
  <si>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deepali.dudhediya@gmail.com</t>
  </si>
  <si>
    <t>MANDOLE NILESH DEVIDAS</t>
  </si>
  <si>
    <r>
      <rPr>
        <sz val="10"/>
        <color rgb="FF000000"/>
        <rFont val="Tahoma"/>
        <family val="2"/>
      </rPr>
      <t>HIG-19/4 6TH SCHEME AMBAD LINK ROAD NEW NASHIKNASHIK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</si>
  <si>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nileshmandole@yahoo.co.in</t>
  </si>
  <si>
    <t>SURYAVANSHI MANALI RAGHUNATH</t>
  </si>
  <si>
    <r>
      <rPr>
        <sz val="10"/>
        <color rgb="FF000000"/>
        <rFont val="Tahoma"/>
        <family val="2"/>
      </rPr>
      <t>A-6 Ramrajya row bunglows near kalika park jagtap nagar untwadi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-422008</t>
    </r>
  </si>
  <si>
    <t>manali6589@gmail.com</t>
  </si>
  <si>
    <t>Vangad Amar Chandubhai</t>
  </si>
  <si>
    <r>
      <rPr>
        <sz val="10"/>
        <color rgb="FF000000"/>
        <rFont val="Tahoma"/>
        <family val="2"/>
      </rPr>
      <t>H. No. 605 Bhagatpada Khanvel UT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-Silvassa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-Dadra and Nagar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-396230</t>
    </r>
  </si>
  <si>
    <t>vangad.c.amar@gmail.com</t>
  </si>
  <si>
    <t>AVHAD NITIN BABURAO</t>
  </si>
  <si>
    <r>
      <rPr>
        <sz val="10"/>
        <color rgb="FF000000"/>
        <rFont val="Tahoma"/>
        <family val="2"/>
      </rPr>
      <t>RAILWAY TRACTION COLONY (T.M.W.)EKLAHRA ROAD NASIK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-422101</t>
    </r>
  </si>
  <si>
    <t>nitinbavhad@gmail.com</t>
  </si>
  <si>
    <t>MAMUDE ROSHAN YASHWANT</t>
  </si>
  <si>
    <r>
      <rPr>
        <sz val="10"/>
        <color rgb="FF000000"/>
        <rFont val="Tahoma"/>
        <family val="2"/>
      </rPr>
      <t>vrundavan park flat no760 futi roadbsnl towermalegaon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-Malegaon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-423203</t>
    </r>
  </si>
  <si>
    <t>m20roshan@gmail.com</t>
  </si>
  <si>
    <t>IMMP010340</t>
  </si>
  <si>
    <t>KELKAR AJIT HARI</t>
  </si>
  <si>
    <r>
      <rPr>
        <sz val="10"/>
        <color rgb="FF000000"/>
        <rFont val="Tahoma"/>
        <family val="2"/>
      </rPr>
      <t>F - 9 Punyanagari HSG Bibwewadi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</si>
  <si>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kelkarah@gmail.com</t>
  </si>
  <si>
    <t>CHAUDHARI HIRALAL RAMESH</t>
  </si>
  <si>
    <r>
      <rPr>
        <sz val="10"/>
        <color rgb="FF000000"/>
        <rFont val="Tahoma"/>
        <family val="2"/>
      </rPr>
      <t>BHAKTI SHAKTI SHRI RAM NAGAR TAKALI PRA. CHA.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-CHALISGAON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-424119</t>
    </r>
  </si>
  <si>
    <t>hiralalc11@gmail.com</t>
  </si>
  <si>
    <t>Mote Anjali Shriniwas</t>
  </si>
  <si>
    <r>
      <rPr>
        <sz val="10"/>
        <color rgb="FF000000"/>
        <rFont val="Tahoma"/>
        <family val="2"/>
      </rPr>
      <t>Pune 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</si>
  <si>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anjalimote@gmail.com</t>
  </si>
  <si>
    <t>Sonawane Vijay Laxman</t>
  </si>
  <si>
    <r>
      <rPr>
        <sz val="10"/>
        <color rgb="FF000000"/>
        <rFont val="Tahoma"/>
        <family val="2"/>
      </rPr>
      <t>A1/1802 Eon Homes Opposite TCS Gate 1 Hinjewadi Phase 3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</si>
  <si>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vijay.sonawane.hr@gmail.com</t>
  </si>
  <si>
    <t>Soundankar Mayur Vasant</t>
  </si>
  <si>
    <r>
      <rPr>
        <sz val="10"/>
        <color rgb="FF000000"/>
        <rFont val="Tahoma"/>
        <family val="2"/>
      </rPr>
      <t>Balajinagar Dilasa apt Dhankawadi Pune 411043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</si>
  <si>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mayur_soundankar@yahoo.com</t>
  </si>
  <si>
    <t>BHANDARKAR KAUSTUBH KAMALESH</t>
  </si>
  <si>
    <r>
      <rPr>
        <sz val="10"/>
        <color rgb="FF000000"/>
        <rFont val="Tahoma"/>
        <family val="2"/>
      </rPr>
      <t>107/6 BHARATI NIWAS HSG SOC JAYAGAD MARG ERANDAVANE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</si>
  <si>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kaustubhkb@yahoo.com</t>
  </si>
  <si>
    <t>BHAVSAR AMOL GAJANAN</t>
  </si>
  <si>
    <r>
      <rPr>
        <sz val="10"/>
        <color rgb="FF000000"/>
        <rFont val="Tahoma"/>
        <family val="2"/>
      </rPr>
      <t>OPPOSITE ROOPKAMAL BUILDING NEAR SHUKLAS VIHIR DHULE ROAD CHALISGAON 424101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-CHALISGAON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-424101</t>
    </r>
  </si>
  <si>
    <t>mtechamol@gmail.com</t>
  </si>
  <si>
    <t>IMMP010560</t>
  </si>
  <si>
    <t>Gaikwad Purva Rajesh</t>
  </si>
  <si>
    <t>Audyogik Shikshan Mandal Institute of Business Management and Research Addr: MIDC Block C Chinchwad Pune Ta: Haweli(excluding Corporation Area) Dist: Pune IMMP010560</t>
  </si>
  <si>
    <r>
      <rPr>
        <sz val="10"/>
        <color rgb="FF000000"/>
        <rFont val="Tahoma"/>
        <family val="2"/>
      </rPr>
      <t>404 Sneha ruchi chs. near Dyansadhana College MH Road Thane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-400604</t>
    </r>
  </si>
  <si>
    <t>purvagaikwad@yahoo.in</t>
  </si>
  <si>
    <t>Nelliparambil Fancy Vijayan</t>
  </si>
  <si>
    <r>
      <rPr>
        <sz val="10"/>
        <color rgb="FF000000"/>
        <rFont val="Tahoma"/>
        <family val="2"/>
      </rPr>
      <t>B1 Siddhi Anand Park Sec No 20 Plot No 24Chikali Pradhikaran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-Pune, Maharashtra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-Pune, 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</si>
  <si>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rema.vazhapully@gmail.com</t>
  </si>
  <si>
    <t>Udgirkar Neetu Naresh</t>
  </si>
  <si>
    <r>
      <rPr>
        <sz val="10"/>
        <color rgb="FF000000"/>
        <rFont val="Tahoma"/>
        <family val="2"/>
      </rPr>
      <t>Row house number C-607 Five Gardens housing society Rahatani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</si>
  <si>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udgirkar.neetu@gmail.com</t>
  </si>
  <si>
    <t>soman vikrant sanjay</t>
  </si>
  <si>
    <r>
      <rPr>
        <sz val="10"/>
        <color rgb="FF000000"/>
        <rFont val="Tahoma"/>
        <family val="2"/>
      </rPr>
      <t>shraddha gardengawade park bld no 12 flat no 16 opp chinchwad telco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</si>
  <si>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vikranthr9@gmail.com</t>
  </si>
  <si>
    <r>
      <rPr>
        <sz val="10"/>
        <color rgb="FF000000"/>
        <rFont val="Tahoma"/>
        <family val="2"/>
      </rPr>
      <t>siddhai flat no 6 plot no 118 purna nagar kudalwadi road chinchwad.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-chinchwad-pune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</si>
  <si>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Kamble Jyotsana Jayawant</t>
  </si>
  <si>
    <r>
      <rPr>
        <sz val="10"/>
        <color rgb="FF000000"/>
        <rFont val="Tahoma"/>
        <family val="2"/>
      </rPr>
      <t>Dada smruti s.No:- 84/2 Plot No: 9-10 Tal-Mulshi Dist-Pune Pin-411033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</si>
  <si>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jyotsana.14@gmail.com</t>
  </si>
  <si>
    <t>SAKPAL SURYAKANT DAJI</t>
  </si>
  <si>
    <r>
      <rPr>
        <sz val="10"/>
        <color rgb="FF000000"/>
        <rFont val="Tahoma"/>
        <family val="2"/>
      </rPr>
      <t>R.NO.201BLDG NO. L-6B-WINGSINDHUDURG CHS LTD.PRATIKSHANAGARSION (E)MUMBAI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-400022</t>
    </r>
  </si>
  <si>
    <t>ssuryaka@gmail.com</t>
  </si>
  <si>
    <t xml:space="preserve">GOPI RAJISHREE </t>
  </si>
  <si>
    <r>
      <rPr>
        <sz val="10"/>
        <color rgb="FF000000"/>
        <rFont val="Tahoma"/>
        <family val="2"/>
      </rPr>
      <t>A-13203 LATIS CO-OP HSG SOCIETY TALEGAON DABHADE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-410507</t>
    </r>
  </si>
  <si>
    <t>rajishree.g@gmail.com</t>
  </si>
  <si>
    <t>PALSAPKAR RUSHIKESH VASANTRAO</t>
  </si>
  <si>
    <r>
      <rPr>
        <sz val="10"/>
        <color rgb="FF000000"/>
        <rFont val="Tahoma"/>
        <family val="2"/>
      </rPr>
      <t>C/O H.A WARALE MATOSHREELAXMI COLONY RAMNAGAROSMANABAD 413501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-OSMANABAD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-413501</t>
    </r>
  </si>
  <si>
    <t>rvpalsapkar@gmail.com</t>
  </si>
  <si>
    <t>MISHRA VIRENDRA KUMAR TIRTHRAJ</t>
  </si>
  <si>
    <r>
      <rPr>
        <sz val="10"/>
        <color rgb="FF000000"/>
        <rFont val="Tahoma"/>
        <family val="2"/>
      </rPr>
      <t>N3/49 Kendriya Vihar Sector 4 Sant Nagar MOSHI PRADHIKARAn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</si>
  <si>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vktmishra@gmail.com</t>
  </si>
  <si>
    <t>HANDE AVINASH BHAGWAN</t>
  </si>
  <si>
    <r>
      <rPr>
        <sz val="10"/>
        <color rgb="FF000000"/>
        <rFont val="Tahoma"/>
        <family val="2"/>
      </rPr>
      <t>5 shivalaya apartment Bacche patil colony Rajgurunagar Tal: Khed Dist: Pune - 410505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</si>
  <si>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handeavinash8@gmail.com</t>
  </si>
  <si>
    <t>Mali Shivaprasad Tanaji</t>
  </si>
  <si>
    <r>
      <rPr>
        <sz val="10"/>
        <color rgb="FF000000"/>
        <rFont val="Tahoma"/>
        <family val="2"/>
      </rPr>
      <t>SHIV-KRUPA SHIVANJALI COLONY VASANTNAGAR SANGLI BEHIND VASANTDADA KUSTI KENDRA VASANTNAGAR SANGLI MAHARASTRA(416416)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-416416</t>
    </r>
  </si>
  <si>
    <t>prasadmali95@gmail.com</t>
  </si>
  <si>
    <t>Thakar Shashikala Dattu</t>
  </si>
  <si>
    <r>
      <rPr>
        <sz val="10"/>
        <color rgb="FF000000"/>
        <rFont val="Tahoma"/>
        <family val="2"/>
      </rPr>
      <t>B4 Namarata garden soc.Valvan Lonavala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-410403</t>
    </r>
  </si>
  <si>
    <t>thakarshashikala@gmail.com</t>
  </si>
  <si>
    <t>IMMP010690</t>
  </si>
  <si>
    <t>PAWAR PRAJAKTA ARVIND</t>
  </si>
  <si>
    <t xml:space="preserve">Shirur Shikshan Prasarak Mandal Manikchand Dhariwal Institute of Management and Rural Technology Addr: C T Bora College Campus Shirur District Pune Tal: Shirur Dist: Pune IMMP010690  </t>
  </si>
  <si>
    <r>
      <rPr>
        <sz val="10"/>
        <color rgb="FF000000"/>
        <rFont val="Tahoma"/>
        <family val="2"/>
      </rPr>
      <t>NEAR M.S.KAKADE COLLEGE NIRA-BARAMATI ROAD RENUKANAGAR SOMESHWARNAGAR TALUKA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-WAGHALWADI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-412306</t>
    </r>
  </si>
  <si>
    <t>prajaktay704@gmail.com</t>
  </si>
  <si>
    <t>IMMP010800</t>
  </si>
  <si>
    <t>Knowledge Management</t>
  </si>
  <si>
    <r>
      <rPr>
        <sz val="10"/>
        <color rgb="FF000000"/>
        <rFont val="Tahoma"/>
        <family val="2"/>
      </rPr>
      <t>NAVIN VASAHAT EKHATPUR ROAD PUJARWADI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-SANGOLA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-413307</t>
    </r>
  </si>
  <si>
    <t>mahamuni.mahesh007@gmail.com</t>
  </si>
  <si>
    <t>IMMP010810</t>
  </si>
  <si>
    <t>Gawas Suhas Uttam</t>
  </si>
  <si>
    <t>Progressive Education Society Institute of Management and Career Development Addr: Sector No 21 Yamuna Nagar Nigdi Pune Ta: Pimpari Chinchwad (corporation Area) Dist: Pune IMMP010810</t>
  </si>
  <si>
    <r>
      <rPr>
        <sz val="10"/>
        <color rgb="FF000000"/>
        <rFont val="Tahoma"/>
        <family val="2"/>
      </rPr>
      <t>201 Sai Darshan Plot No 38 Sector 20c Opp Shani Mandir Gate Airoli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-400708</t>
    </r>
  </si>
  <si>
    <t>gawas.suhas@gmail.com</t>
  </si>
  <si>
    <t>IMMP011020</t>
  </si>
  <si>
    <t>Yande Bhakti Raju</t>
  </si>
  <si>
    <t>Maharashtra Academy Of Engineering And Educational Research MIT School of Management Addr: 123 Sarswati Vishw Building Paud Road Kothrud Ta: Pune (corporation Area) Dist: Pune IMMP011020</t>
  </si>
  <si>
    <r>
      <rPr>
        <sz val="10"/>
        <color rgb="FF000000"/>
        <rFont val="Tahoma"/>
        <family val="2"/>
      </rPr>
      <t>Plot no 1 Poorti society Dhankawadi Pune 411043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</si>
  <si>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pujayande@gmail.com</t>
  </si>
  <si>
    <t>Mahale Prasad Waman</t>
  </si>
  <si>
    <r>
      <rPr>
        <sz val="10"/>
        <color rgb="FF000000"/>
        <rFont val="Tahoma"/>
        <family val="2"/>
      </rPr>
      <t>L - 303 Cosmos Magarpatta City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-411013</t>
    </r>
  </si>
  <si>
    <t>prasad23_2000@yahoo.com</t>
  </si>
  <si>
    <t>Bijwe Shweta Vijay</t>
  </si>
  <si>
    <r>
      <rPr>
        <sz val="10"/>
        <color rgb="FF000000"/>
        <rFont val="Tahoma"/>
        <family val="2"/>
      </rPr>
      <t>11 Mohan Colony Camp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-Amravati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-444602</t>
    </r>
  </si>
  <si>
    <t>shwetabijwe5@gmail.com</t>
  </si>
  <si>
    <t>IMMP011080</t>
  </si>
  <si>
    <r>
      <rPr>
        <sz val="10"/>
        <color rgb="FF000000"/>
        <rFont val="Tahoma"/>
        <family val="2"/>
      </rPr>
      <t>Siddhai scty purna nagar plot no 118 flat no 6 second floor kudalwadi road chinchwad.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-cinchwad-pune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</si>
  <si>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 xml:space="preserve">Kumari Honey </t>
  </si>
  <si>
    <r>
      <rPr>
        <sz val="10"/>
        <color rgb="FF000000"/>
        <rFont val="Tahoma"/>
        <family val="2"/>
      </rPr>
      <t>Flat No H604 Radhika Park Coop Hsg Soc Inside Ujjwal Garden Sainikwadi Road S.No 22(10A+B) Vadgaonsheri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</si>
  <si>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honeyhr.in@gmail.com</t>
  </si>
  <si>
    <t>Deshmane Ashwini Mahadev</t>
  </si>
  <si>
    <r>
      <rPr>
        <sz val="10"/>
        <color rgb="FF000000"/>
        <rFont val="Tahoma"/>
        <family val="2"/>
      </rPr>
      <t>B1-602 Kumar Primrose Beside Ganga Constella Near EoN IT Park Kharadi Pune 411014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</si>
  <si>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ashwini.takne@gmail.com</t>
  </si>
  <si>
    <t>GAIKWAD SNEHAL KIRAN</t>
  </si>
  <si>
    <r>
      <rPr>
        <sz val="10"/>
        <color rgb="FF000000"/>
        <rFont val="Tahoma"/>
        <family val="2"/>
      </rPr>
      <t>K-11STATE BANK NAGARBIBVEWADI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</si>
  <si>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gaikwad.snehal16@gmail.com</t>
  </si>
  <si>
    <t>Jadhav Chetana Mangesh</t>
  </si>
  <si>
    <r>
      <rPr>
        <sz val="10"/>
        <color rgb="FF000000"/>
        <rFont val="Tahoma"/>
        <family val="2"/>
      </rPr>
      <t>D/26 Ganesh Park. Manik Baug. Sinhgad Road. Pune. 411051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</si>
  <si>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jadhavchetana37@gmail.com</t>
  </si>
  <si>
    <t>immanuel irvin leenakumari</t>
  </si>
  <si>
    <r>
      <rPr>
        <sz val="10"/>
        <color rgb="FF000000"/>
        <rFont val="Tahoma"/>
        <family val="2"/>
      </rPr>
      <t>z-3404 lunkad goldcoast vimannagar pune 411014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</si>
  <si>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leena.irvin@gmail.com</t>
  </si>
  <si>
    <t>IMMP011090</t>
  </si>
  <si>
    <t>DIAS STANNY PETER</t>
  </si>
  <si>
    <t>Goyal Nishant Dhanraj</t>
  </si>
  <si>
    <r>
      <rPr>
        <sz val="10"/>
        <color rgb="FF000000"/>
        <rFont val="Tahoma"/>
        <family val="2"/>
      </rPr>
      <t>46/C Aundh Road Goyal Niwas opp Vodafone Khadki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</si>
  <si>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nishantgoyal@live.com</t>
  </si>
  <si>
    <t>GUND SACHIN BHAGWAN</t>
  </si>
  <si>
    <r>
      <rPr>
        <sz val="10"/>
        <color rgb="FF000000"/>
        <rFont val="Tahoma"/>
        <family val="2"/>
      </rPr>
      <t>Viola Society I-301 Near cipla foundationPune Bengalore bypass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</si>
  <si>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sachinbgund@gmail.com</t>
  </si>
  <si>
    <t>PATIL TANVEERSINGH PRASHANT</t>
  </si>
  <si>
    <r>
      <rPr>
        <sz val="10"/>
        <color rgb="FF000000"/>
        <rFont val="Tahoma"/>
        <family val="2"/>
      </rPr>
      <t>FLAT NO- 11 PRITHIVI APPTS 363/4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</si>
  <si>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patiltanveer@gmail.com</t>
  </si>
  <si>
    <t>PALVE ANIL EKNATH</t>
  </si>
  <si>
    <r>
      <rPr>
        <sz val="10"/>
        <color rgb="FF000000"/>
        <rFont val="Tahoma"/>
        <family val="2"/>
      </rPr>
      <t>ROW HOUSE NO. E-2 KHIVANSARA NILGIRIS ULKANAGARI GARKHEDA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-431000</t>
    </r>
  </si>
  <si>
    <t>apalve632@gmail.com</t>
  </si>
  <si>
    <t>Mekhe Suhas Chandan</t>
  </si>
  <si>
    <r>
      <rPr>
        <sz val="10"/>
        <color rgb="FF000000"/>
        <rFont val="Tahoma"/>
        <family val="2"/>
      </rPr>
      <t>A-803 Pebbles 2 Sr No 270 Behind DSK Toyota Showroom Off Mumbai Bengaluru Highway 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</si>
  <si>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suhasmekhe@gmail.com</t>
  </si>
  <si>
    <t>Shinde Manish Sopan</t>
  </si>
  <si>
    <r>
      <rPr>
        <sz val="10"/>
        <color rgb="FF000000"/>
        <rFont val="Tahoma"/>
        <family val="2"/>
      </rPr>
      <t>301 Prakash Florence Kaverinagar Police Line Road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</si>
  <si>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Pote Amit Pandurang</t>
  </si>
  <si>
    <r>
      <rPr>
        <sz val="10"/>
        <color rgb="FF000000"/>
        <rFont val="Tahoma"/>
        <family val="2"/>
      </rPr>
      <t>B-902 Gokhale Briz Kasar Amboli Near Ghotawade Phata Beside Gudel India Pirangut Pune 412108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-412108</t>
    </r>
  </si>
  <si>
    <t>amitpote2001@gmail.com</t>
  </si>
  <si>
    <t>IMMP011190</t>
  </si>
  <si>
    <t>GAIKWAD SUPRIYA CHANDRAKANT</t>
  </si>
  <si>
    <r>
      <rPr>
        <sz val="10"/>
        <color rgb="FF000000"/>
        <rFont val="Tahoma"/>
        <family val="2"/>
      </rPr>
      <t>Room no.05namrata ChawlBehind SBI Bank DattawadiKharigaon Kalwa(W)Dist-Thane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-400605</t>
    </r>
  </si>
  <si>
    <t>supriya.gaikwad1992@gmail.com</t>
  </si>
  <si>
    <t>SONKAMBLE SWAPNIL SAMBHAJI</t>
  </si>
  <si>
    <r>
      <rPr>
        <sz val="10"/>
        <color rgb="FF000000"/>
        <rFont val="Tahoma"/>
        <family val="2"/>
      </rPr>
      <t>Viraj Niwas Sr. No: 20/2 Jagtap Dairy Pimple Nilakh Near PCMC D Ward office.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</si>
  <si>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swapnilsonkamble@gmail.com</t>
  </si>
  <si>
    <t>DEOKATE SACHIN BHANUDAS</t>
  </si>
  <si>
    <r>
      <rPr>
        <sz val="10"/>
        <color rgb="FF000000"/>
        <rFont val="Tahoma"/>
        <family val="2"/>
      </rPr>
      <t>FLAT 8 ASHISH PLAZA S.NO.82/24 SHASTRINAGAR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</si>
  <si>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sachin.deokate@yahoo.com</t>
  </si>
  <si>
    <t>Abhyankar Charuta Arun</t>
  </si>
  <si>
    <r>
      <rPr>
        <sz val="10"/>
        <color rgb="FF000000"/>
        <rFont val="Tahoma"/>
        <family val="2"/>
      </rPr>
      <t>Type AE-129/1BARC colony Boisar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-Boisar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-401504</t>
    </r>
  </si>
  <si>
    <t>gaurikdatir@gmail.com</t>
  </si>
  <si>
    <t>TANK DARSHA MANOHAR</t>
  </si>
  <si>
    <r>
      <rPr>
        <sz val="10"/>
        <color rgb="FF000000"/>
        <rFont val="Tahoma"/>
        <family val="2"/>
      </rPr>
      <t>C/o AMOL RASKARHOUSE NO 311/1JAIMALA NAGAR LANE 6NEAR GIRIJA CLINIC OLD SANGVI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</si>
  <si>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tank.darsha@gmail.com</t>
  </si>
  <si>
    <t xml:space="preserve">Kataria Seema </t>
  </si>
  <si>
    <r>
      <rPr>
        <sz val="10"/>
        <color rgb="FF000000"/>
        <rFont val="Tahoma"/>
        <family val="2"/>
      </rPr>
      <t>402 Balaji Regency 131 Vidya Nagar Indore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-Indore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-Madhya Pradesh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-Madhya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-452001</t>
    </r>
  </si>
  <si>
    <t>seemadmalhotra@gmail.com</t>
  </si>
  <si>
    <t>Pawar Sameer Balasaheb</t>
  </si>
  <si>
    <r>
      <rPr>
        <sz val="10"/>
        <color rgb="FF000000"/>
        <rFont val="Tahoma"/>
        <family val="2"/>
      </rPr>
      <t>A/p:ShivnagarZelsingh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-413116</t>
    </r>
  </si>
  <si>
    <t>sbpawar@gmail.com</t>
  </si>
  <si>
    <t>Bhosale Swapnali Prakash</t>
  </si>
  <si>
    <r>
      <rPr>
        <sz val="10"/>
        <color rgb="FF000000"/>
        <rFont val="Tahoma"/>
        <family val="2"/>
      </rPr>
      <t>C- 201 Eisha Erica Near DSK Vishwa Main gate 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</si>
  <si>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yashswapna@yahoo.co.in</t>
  </si>
  <si>
    <t>IMMP011730</t>
  </si>
  <si>
    <t>DHARURKAR SHRIKANT DILIP</t>
  </si>
  <si>
    <r>
      <rPr>
        <sz val="10"/>
        <color rgb="FF000000"/>
        <rFont val="Tahoma"/>
        <family val="2"/>
      </rPr>
      <t>SANTOSH NAGAR BALE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-413255</t>
    </r>
  </si>
  <si>
    <t>dharurkarshrikant467@gmail.com</t>
  </si>
  <si>
    <t>Wakhare Madhukar Malhari</t>
  </si>
  <si>
    <r>
      <rPr>
        <sz val="10"/>
        <color rgb="FF000000"/>
        <rFont val="Tahoma"/>
        <family val="2"/>
      </rPr>
      <t>A/P:GolegaonTal:ShirurDist:PuneTal:ShirurDist:Pune4112210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-412210</t>
    </r>
  </si>
  <si>
    <t>mwakhare@yahoo.com</t>
  </si>
  <si>
    <t>Ligade Smita Rangrao</t>
  </si>
  <si>
    <r>
      <rPr>
        <sz val="10"/>
        <color rgb="FF000000"/>
        <rFont val="Tahoma"/>
        <family val="2"/>
      </rPr>
      <t>D-111 Akashdeep GaneshNagar Dhayari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</si>
  <si>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smita.ligade@gmail.com</t>
  </si>
  <si>
    <t>Bengeri Atul Vilas</t>
  </si>
  <si>
    <r>
      <rPr>
        <sz val="10"/>
        <color rgb="FF000000"/>
        <rFont val="Tahoma"/>
        <family val="2"/>
      </rPr>
      <t>Flat No. C-31 Woodland Apartment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</si>
  <si>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bengeriatul@gmail.com</t>
  </si>
  <si>
    <t>KULKARNI SANJEEV KESHAVRAO</t>
  </si>
  <si>
    <r>
      <rPr>
        <sz val="10"/>
        <color rgb="FF000000"/>
        <rFont val="Tahoma"/>
        <family val="2"/>
      </rPr>
      <t>A1/10 SUNSHINE RESIDENCY OPP. GHOLAP COLLEGE NEW SANGVI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</si>
  <si>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sanjeev.k@nic.in</t>
  </si>
  <si>
    <t>Nigade Siddhesh Tukaram</t>
  </si>
  <si>
    <r>
      <rPr>
        <sz val="10"/>
        <color rgb="FF000000"/>
        <rFont val="Tahoma"/>
        <family val="2"/>
      </rPr>
      <t>J-303 Silver Park Phase -2 Sr. No.-16/2 Ambegaon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</si>
  <si>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siddhesh.nigade@gmail.com</t>
  </si>
  <si>
    <t>DESAI ABHIJIT SHANKARRAO</t>
  </si>
  <si>
    <r>
      <rPr>
        <sz val="10"/>
        <color rgb="FF000000"/>
        <rFont val="Tahoma"/>
        <family val="2"/>
      </rPr>
      <t>SHIVRATNA BHAIRAVNATHNAGAR POST KALE NEAR PRATIK LAWNS KARAD CHANDOLI ROAD TAL KARAD DIST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-KALE KARAD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-415104</t>
    </r>
  </si>
  <si>
    <t>abhijitdesai1178@gmail.com</t>
  </si>
  <si>
    <t>Garad Madhukant Vinayakrao</t>
  </si>
  <si>
    <r>
      <rPr>
        <sz val="10"/>
        <color rgb="FF000000"/>
        <rFont val="Tahoma"/>
        <family val="2"/>
      </rPr>
      <t>F2-1002 Ganga Skies SN-A-175 Vallabh Nagar Sant Tukaram Nagar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</si>
  <si>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garadmadhukant@gmail.com</t>
  </si>
  <si>
    <t>Siddiqui Md. Saad Md. Iftequar</t>
  </si>
  <si>
    <r>
      <rPr>
        <sz val="10"/>
        <color rgb="FF000000"/>
        <rFont val="Tahoma"/>
        <family val="2"/>
      </rPr>
      <t>Flat 4 Patel Manzil Mitha Nagar Kondhwa-Khurd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</si>
  <si>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siddiqui.saad01@gmail.com</t>
  </si>
  <si>
    <t>IMMP012200</t>
  </si>
  <si>
    <t xml:space="preserve">RAY MONI </t>
  </si>
  <si>
    <t xml:space="preserve">Sinhgad Technical Education Society Sinhgad Institute Of Management And Computer Application Addr: 49/1 Pune Mumbai Highway Narhe Ambegaon Pune Ta: Pune (corporation Area) Dist: Pune IMMP012200 </t>
  </si>
  <si>
    <r>
      <rPr>
        <sz val="10"/>
        <color rgb="FF000000"/>
        <rFont val="Tahoma"/>
        <family val="2"/>
      </rPr>
      <t>C-203 9 KRISHNA KUNJ PUNE-NAGAR HIGHWAY PUNE-412207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</si>
  <si>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moni.rai@sinhgad.edu</t>
  </si>
  <si>
    <t>Pachpore Poorva Amol</t>
  </si>
  <si>
    <r>
      <rPr>
        <sz val="10"/>
        <color rgb="FF000000"/>
        <rFont val="Tahoma"/>
        <family val="2"/>
      </rPr>
      <t>A703 Kamalvila Society Gokul Nagar Katraj Kondhwa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</si>
  <si>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poorva.boradkar@gmail.com</t>
  </si>
  <si>
    <t>Tatia Amrita Shantilal</t>
  </si>
  <si>
    <r>
      <rPr>
        <sz val="10"/>
        <color rgb="FF000000"/>
        <rFont val="Tahoma"/>
        <family val="2"/>
      </rPr>
      <t>C18 Swami Samarth Nagari Laxmi Nagar PC Link Road Chinchwad Pune 33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-411033</t>
    </r>
  </si>
  <si>
    <t>amritakarnawat@gmail.com</t>
  </si>
  <si>
    <t>TAMGADGE MANISHA DAMODHAR</t>
  </si>
  <si>
    <r>
      <rPr>
        <sz val="10"/>
        <color rgb="FF000000"/>
        <rFont val="Tahoma"/>
        <family val="2"/>
      </rPr>
      <t>A601 PHASE 3 GV 7 BEHIND PODAR INTERNATIONAL SCHOOL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</si>
  <si>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shamkuwar.s@gmail.com</t>
  </si>
  <si>
    <t xml:space="preserve">Dhulipala Manjula </t>
  </si>
  <si>
    <r>
      <rPr>
        <sz val="10"/>
        <color rgb="FF000000"/>
        <rFont val="Tahoma"/>
        <family val="2"/>
      </rPr>
      <t>Q-6 New Doctors Quarters SKN Medical college Narhe Ambegaon(bk)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</si>
  <si>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manjularudra@gmail.com</t>
  </si>
  <si>
    <t>More Ajita Chandrarao</t>
  </si>
  <si>
    <r>
      <rPr>
        <sz val="10"/>
        <color rgb="FF000000"/>
        <rFont val="Tahoma"/>
        <family val="2"/>
      </rPr>
      <t>E-801 Eisha Empire Handewadi Road Chintamani Nagar Hadapsar Pune -411028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</si>
  <si>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ajita.hrm@gmail.com</t>
  </si>
  <si>
    <r>
      <rPr>
        <sz val="10"/>
        <color rgb="FF000000"/>
        <rFont val="Tahoma"/>
        <family val="2"/>
      </rPr>
      <t>Flat No.14 Aarati Apts. S.No.83/17 Jaishankar Society Sahakarnagar No.2 Pune 411009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-411009</t>
    </r>
  </si>
  <si>
    <t>milcdoc8237879997@gmail.com</t>
  </si>
  <si>
    <t>Ningule Suresh Namdeo</t>
  </si>
  <si>
    <r>
      <rPr>
        <sz val="10"/>
        <color rgb="FF000000"/>
        <rFont val="Tahoma"/>
        <family val="2"/>
      </rPr>
      <t>plot 56/A Sector 3 Flat 15 Kolas Villa Chintamani residency Indrayani nagar Bhosari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</si>
  <si>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sureshningule.sn@gmail.com</t>
  </si>
  <si>
    <t>Sanas Shriyash Babanrao</t>
  </si>
  <si>
    <r>
      <rPr>
        <sz val="10"/>
        <color rgb="FF000000"/>
        <rFont val="Tahoma"/>
        <family val="2"/>
      </rPr>
      <t>R.H. 7 Media Corner Narhe Road S.N. 64 Vadgaon Bk.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</si>
  <si>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shriyash.sanas@gmail.com</t>
  </si>
  <si>
    <t>IMMP012210</t>
  </si>
  <si>
    <t>Thool sachin Namdeorao</t>
  </si>
  <si>
    <t>Sinhgad Technical Education Society Sinhgad Institute of Business Administration and Computer Application Addr: Kusgav Bu off Mumbai-Pune Express Highway Lonawala Tal:Mawal Dist:Pune Pincode:410401 Ta: Mawal Dist: Pune IMMP012210</t>
  </si>
  <si>
    <r>
      <rPr>
        <sz val="10"/>
        <color rgb="FF000000"/>
        <rFont val="Tahoma"/>
        <family val="2"/>
      </rPr>
      <t>HB-302 Shravandhara Behind Hadapsar Dmart Sasane Nagar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</si>
  <si>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sachinnthool@gmail.com</t>
  </si>
  <si>
    <t>SHAH SWAPNIL ANIL</t>
  </si>
  <si>
    <r>
      <rPr>
        <sz val="10"/>
        <color rgb="FF000000"/>
        <rFont val="Tahoma"/>
        <family val="2"/>
      </rPr>
      <t>Shamali buildingWada RoadTal-khed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</si>
  <si>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swapnilshah75@gmail.com</t>
  </si>
  <si>
    <t>YADAV GYANESH SARVAJEET</t>
  </si>
  <si>
    <r>
      <rPr>
        <sz val="10"/>
        <color rgb="FF000000"/>
        <rFont val="Tahoma"/>
        <family val="2"/>
      </rPr>
      <t>A.16 LOKSEVA NAGAR JIJAMATA ROAD PUMPOUSE ANDHERI EAST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-400093</t>
    </r>
  </si>
  <si>
    <t>gyanesh0701@gmail.com</t>
  </si>
  <si>
    <t>UMBARKAR SHEETAL KASHINATH</t>
  </si>
  <si>
    <r>
      <rPr>
        <sz val="10"/>
        <color rgb="FF000000"/>
        <rFont val="Tahoma"/>
        <family val="2"/>
      </rPr>
      <t>T C COLONY VIKAS NAGAR DEHUROAD TAL HAWELI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-412101</t>
    </r>
  </si>
  <si>
    <t>skumbarkar9@gmail.com</t>
  </si>
  <si>
    <t>CHANDNANI KUMAR ISHWAR</t>
  </si>
  <si>
    <r>
      <rPr>
        <sz val="10"/>
        <color rgb="FF000000"/>
        <rFont val="Tahoma"/>
        <family val="2"/>
      </rPr>
      <t>A 1205 PALATIAL HEIGHTS CHANDIVALI FARM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-400072</t>
    </r>
  </si>
  <si>
    <t>kumar.chandnani@gmail.com</t>
  </si>
  <si>
    <t xml:space="preserve">CHATTA PRIYANKA </t>
  </si>
  <si>
    <r>
      <rPr>
        <sz val="10"/>
        <color rgb="FF000000"/>
        <rFont val="Tahoma"/>
        <family val="2"/>
      </rPr>
      <t>301A-wingGulmohar Deshmukh wadiShivaneWarje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-411023</t>
    </r>
  </si>
  <si>
    <t>priyachatta@gmail.com</t>
  </si>
  <si>
    <t>TAMHANE RAHUL DILIPRAO</t>
  </si>
  <si>
    <r>
      <rPr>
        <sz val="10"/>
        <color rgb="FF000000"/>
        <rFont val="Tahoma"/>
        <family val="2"/>
      </rPr>
      <t>A-6/105PLANET MILLENNIUMPIMPLE SAUDAGOURNEAR RAKSHAK SOCIETYPUNE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</si>
  <si>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tamhane.rahul@gmail.com</t>
  </si>
  <si>
    <t>PATIL NILESH TANAJI</t>
  </si>
  <si>
    <r>
      <rPr>
        <sz val="10"/>
        <color rgb="FF000000"/>
        <rFont val="Tahoma"/>
        <family val="2"/>
      </rPr>
      <t>SINHGAD INSTITUTE OF BUSINESS ADMINISTRATION &amp; COMPUTER APPLACATION LONAVALA 410401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-LONAVALA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-410401</t>
    </r>
  </si>
  <si>
    <t>mr.nileshpatil@gmail.com</t>
  </si>
  <si>
    <t>MORE UPENDRA BALKRISHNA</t>
  </si>
  <si>
    <r>
      <rPr>
        <sz val="10"/>
        <color rgb="FF000000"/>
        <rFont val="Tahoma"/>
        <family val="2"/>
      </rPr>
      <t>A 102 LALITA APARTMENT NEAR HANUMAN TEMPLE ANAND ASHARAM MAHIM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-401404</t>
    </r>
  </si>
  <si>
    <t>upendra.more@gmail.com</t>
  </si>
  <si>
    <t>DESHMUKH RAHUL SURESHRAO</t>
  </si>
  <si>
    <r>
      <rPr>
        <sz val="10"/>
        <color rgb="FF000000"/>
        <rFont val="Tahoma"/>
        <family val="2"/>
      </rPr>
      <t>FLAT NO. C-702 REFLECTION SOCIETY OPP.LAXMAN NAGAR BUS-STOP WAKAD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</si>
  <si>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p.nilesh0@gmail.com</t>
  </si>
  <si>
    <t>Ganguly Priyanka Debendranath</t>
  </si>
  <si>
    <r>
      <rPr>
        <sz val="10"/>
        <color rgb="FF000000"/>
        <rFont val="Tahoma"/>
        <family val="2"/>
      </rPr>
      <t>Kedari Colony Samtaji NagarTeli ali Talegaon Dhabhade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-Maval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</si>
  <si>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gangulypriyanka28@gmail.com</t>
  </si>
  <si>
    <t>Borde Ajit Kumar</t>
  </si>
  <si>
    <r>
      <rPr>
        <sz val="10"/>
        <color rgb="FF000000"/>
        <rFont val="Tahoma"/>
        <family val="2"/>
      </rPr>
      <t>ASM IBMR College MIDC Block - C Chinchwad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</si>
  <si>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ajitkb1203@gmail.com</t>
  </si>
  <si>
    <t>Chitnis Rutvij Rajendra</t>
  </si>
  <si>
    <r>
      <rPr>
        <sz val="10"/>
        <color rgb="FF000000"/>
        <rFont val="Tahoma"/>
        <family val="2"/>
      </rPr>
      <t>2l 30 Inica C Aditya Garden City Warje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-411058</t>
    </r>
  </si>
  <si>
    <t>rutvij_chitnis@rediffmail.com</t>
  </si>
  <si>
    <t>Baviskar Lalit Bansilal</t>
  </si>
  <si>
    <r>
      <rPr>
        <sz val="10"/>
        <color rgb="FF000000"/>
        <rFont val="Tahoma"/>
        <family val="2"/>
      </rPr>
      <t>Flat No - 4Someshwar Park Near TVS Showroom Sai Chowk New SangaviPune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</si>
  <si>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lalitbaviskar07@gmail.com</t>
  </si>
  <si>
    <t>Kenjale Deepti Ravindra</t>
  </si>
  <si>
    <r>
      <rPr>
        <sz val="10"/>
        <color rgb="FF000000"/>
        <rFont val="Tahoma"/>
        <family val="2"/>
      </rPr>
      <t>C-101 Om Navjeevan Near Paranjpe Hall Datar Colony Bhandup(East)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-Kurla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-400042</t>
    </r>
  </si>
  <si>
    <t>deeptikenjale333@gmail.com</t>
  </si>
  <si>
    <t>JADHAV GIRISH PARSHURAM</t>
  </si>
  <si>
    <r>
      <rPr>
        <sz val="10"/>
        <color rgb="FF000000"/>
        <rFont val="Tahoma"/>
        <family val="2"/>
      </rPr>
      <t>Vijay Dandekar Wada Opp. Laxminarayan Temple Mahim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-Palghar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-401404</t>
    </r>
  </si>
  <si>
    <t>girijadhav@gmail.com</t>
  </si>
  <si>
    <t>Mahisekar Devkumar Purushottam</t>
  </si>
  <si>
    <r>
      <rPr>
        <sz val="10"/>
        <color rgb="FF000000"/>
        <rFont val="Tahoma"/>
        <family val="2"/>
      </rPr>
      <t>A-1Flat-3Sopan BaugPanchvatiPashan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</si>
  <si>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devmahisekar@yahoo.in</t>
  </si>
  <si>
    <t>Chugh Pallavi Harjinder</t>
  </si>
  <si>
    <r>
      <rPr>
        <sz val="10"/>
        <color rgb="FF000000"/>
        <rFont val="Tahoma"/>
        <family val="2"/>
      </rPr>
      <t>C-4 Flat No 8 HDFC Colony Chinchwad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-411019</t>
    </r>
  </si>
  <si>
    <t>pallavichugh79@gmail.com</t>
  </si>
  <si>
    <t>shaikh arshad nazir hussain</t>
  </si>
  <si>
    <r>
      <rPr>
        <sz val="10"/>
        <color rgb="FF000000"/>
        <rFont val="Tahoma"/>
        <family val="2"/>
      </rPr>
      <t>63/6 shatatarakaakashganga rabodi thane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-400601</t>
    </r>
  </si>
  <si>
    <t>arshad_nshaikh@yahoo.in</t>
  </si>
  <si>
    <t>IMMP012240</t>
  </si>
  <si>
    <t>Tayade Milind Hanumant</t>
  </si>
  <si>
    <t>Hotel Management</t>
  </si>
  <si>
    <t>Dr. D.Y. Patil Pratishthan Dr.D.Y. Patil Institute of Management Studies Addr: Sector 29 Behind Akurdi Railway StationNigdi PradhikaranAkurdi Pune-411044 Ta: Pimpari Chinchwad (corporation Area) Dist: Pune IMMP012240</t>
  </si>
  <si>
    <r>
      <rPr>
        <sz val="10"/>
        <color rgb="FF000000"/>
        <rFont val="Tahoma"/>
        <family val="2"/>
      </rPr>
      <t>C/o S B Chaudari opp bank of maharashtra shirgaon road Somatane phata taluka maval district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</si>
  <si>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Milindiht31@gmail.com</t>
  </si>
  <si>
    <t>Basson Puneet -</t>
  </si>
  <si>
    <r>
      <rPr>
        <sz val="10"/>
        <color rgb="FF000000"/>
        <rFont val="Tahoma"/>
        <family val="2"/>
      </rPr>
      <t>H.No.21 Ashok Vikram Society Ghorawadi Railway Station Talegaon Dabhade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-410506</t>
    </r>
  </si>
  <si>
    <t>puneetbasson@gmail.com</t>
  </si>
  <si>
    <t>Parasnis Prajakta Kedar</t>
  </si>
  <si>
    <r>
      <rPr>
        <sz val="10"/>
        <color rgb="FF000000"/>
        <rFont val="Tahoma"/>
        <family val="2"/>
      </rPr>
      <t>Flat No 9 Building A2 Saisahawas Apt Karvenagar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</si>
  <si>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prajaktaparasnis@gmail.com</t>
  </si>
  <si>
    <t>Joshi Sarika Amit</t>
  </si>
  <si>
    <r>
      <rPr>
        <sz val="10"/>
        <color rgb="FF000000"/>
        <rFont val="Tahoma"/>
        <family val="2"/>
      </rPr>
      <t>Building -B Flat No 322 Kate Residency S.T workshop Road Dapodi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</si>
  <si>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sarikaamitjoshi@gmail.com</t>
  </si>
  <si>
    <t>Sarup Vikas Shanti</t>
  </si>
  <si>
    <r>
      <rPr>
        <sz val="10"/>
        <color rgb="FF000000"/>
        <rFont val="Tahoma"/>
        <family val="2"/>
      </rPr>
      <t>181 Siddharth Castle Lullanagar Pune 411040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-411040</t>
    </r>
  </si>
  <si>
    <t>sarupvikas@hotmail.com</t>
  </si>
  <si>
    <t>Satpute Pratik Rajendra</t>
  </si>
  <si>
    <r>
      <rPr>
        <sz val="10"/>
        <color rgb="FF000000"/>
        <rFont val="Tahoma"/>
        <family val="2"/>
      </rPr>
      <t>43/12 Priyadarshini Appt Behind hotel shangrila karve road pune 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</si>
  <si>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psatpute5@gmail.com</t>
  </si>
  <si>
    <t>DEORE GIRISH PANDURANG</t>
  </si>
  <si>
    <r>
      <rPr>
        <sz val="10"/>
        <color rgb="FF000000"/>
        <rFont val="Tahoma"/>
        <family val="2"/>
      </rPr>
      <t>E-35 SHIVATIRTH NAGAR KALEWADI MAIN ROAD PIMPRI PUNE -411017.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-411017</t>
    </r>
  </si>
  <si>
    <t>girideo@gmail.com</t>
  </si>
  <si>
    <t>IMMP015140</t>
  </si>
  <si>
    <t>JAGADALE MUGDHA MAHESH</t>
  </si>
  <si>
    <t>Foreign Trade Management</t>
  </si>
  <si>
    <t>Pimpri Chinchwad Education Trust S. B. Patil Institute Of Management Addr: Sector 26 Pradhikaran Nigdi Pune -411044 Ta: Pimpari Chinchwad (corporation Area) Dist: Pune IMMP015140</t>
  </si>
  <si>
    <r>
      <rPr>
        <sz val="10"/>
        <color rgb="FF000000"/>
        <rFont val="Tahoma"/>
        <family val="2"/>
      </rPr>
      <t>TRIMURTI NAGAR MANGALWEDHA TAL-MANGALWEDHA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-MANGALWEDHA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-413305</t>
    </r>
  </si>
  <si>
    <t>mugdha.maggy@rediffmail.com</t>
  </si>
  <si>
    <r>
      <rPr>
        <sz val="10"/>
        <color rgb="FF000000"/>
        <rFont val="Tahoma"/>
        <family val="2"/>
      </rPr>
      <t>c/o Dr. J D Takalkar urmil 4 Navchaitanya society wada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</si>
  <si>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Medage Dinesh Umaji</t>
  </si>
  <si>
    <r>
      <rPr>
        <sz val="10"/>
        <color rgb="FF000000"/>
        <rFont val="Tahoma"/>
        <family val="2"/>
      </rPr>
      <t>Dr.J.D.Takalkar4Urmil Navchaitanya Hsg Soc Wada Road Rajgurunagar Tal-Khed Dist-Pune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-Rajgurunagar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-410505</t>
    </r>
  </si>
  <si>
    <t>dineshmedage@yahoo.co.in</t>
  </si>
  <si>
    <r>
      <rPr>
        <sz val="10"/>
        <color rgb="FF000000"/>
        <rFont val="Tahoma"/>
        <family val="2"/>
      </rPr>
      <t>House No. 43 Lane No. 27 Lower ChowadhiGreater Kailash Jammu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-JAMMU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-JAMMU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-Jammu and Kashmir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-180011</t>
    </r>
  </si>
  <si>
    <t xml:space="preserve">SAHAY SHIVANEE </t>
  </si>
  <si>
    <r>
      <rPr>
        <sz val="10"/>
        <color rgb="FF000000"/>
        <rFont val="Tahoma"/>
        <family val="2"/>
      </rPr>
      <t>104 KASTURI APARTMENT NEW NAGRA TOLI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-RANCHI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-RANCHI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-Jharkhand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-834001</t>
    </r>
  </si>
  <si>
    <t>shivanee.mbaft.bhu@gmail.com</t>
  </si>
  <si>
    <t>DESHMUKH AMOL GANGADHAR</t>
  </si>
  <si>
    <r>
      <rPr>
        <sz val="10"/>
        <color rgb="FF000000"/>
        <rFont val="Tahoma"/>
        <family val="2"/>
      </rPr>
      <t>AARTI NIWAS SER NO.84 PLOT NO.7A NIGDIGOAN NIGDIPCMC.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-PIMPRI CCHINCHWAD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</si>
  <si>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amolgdeshmukh@rediffmail.com</t>
  </si>
  <si>
    <t xml:space="preserve">HEMANT SRISHTI </t>
  </si>
  <si>
    <r>
      <rPr>
        <sz val="10"/>
        <color rgb="FF000000"/>
        <rFont val="Tahoma"/>
        <family val="2"/>
      </rPr>
      <t>W3 MAHAVIR RESIDENCY NEAR GAYATRI MANDIR JAGDALPUR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-JAGDALPUR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-BASTAR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-Chhattisgarh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-494001</t>
    </r>
  </si>
  <si>
    <t>shrishti.hemant180593@gmail.com</t>
  </si>
  <si>
    <t>KALAMBE PRAGATI NAGESH</t>
  </si>
  <si>
    <r>
      <rPr>
        <sz val="10"/>
        <color rgb="FF000000"/>
        <rFont val="Tahoma"/>
        <family val="2"/>
      </rPr>
      <t>sector 24 plot no 245 pradhikaran nigdi pune 44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</si>
  <si>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pragatikalambe@rediffmail.com</t>
  </si>
  <si>
    <t>Bankar Jayesh Dattatraya</t>
  </si>
  <si>
    <r>
      <rPr>
        <sz val="10"/>
        <color rgb="FF000000"/>
        <rFont val="Tahoma"/>
        <family val="2"/>
      </rPr>
      <t>Flat No 11 Pratik Paradise Kadam Plaza Opposite Bharti Hospital Pune Satara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</si>
  <si>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jayeshb001@hotmail.com</t>
  </si>
  <si>
    <t>waykos pradip ashok</t>
  </si>
  <si>
    <r>
      <rPr>
        <sz val="10"/>
        <color rgb="FF000000"/>
        <rFont val="Tahoma"/>
        <family val="2"/>
      </rPr>
      <t>New Sangvi Pune 411027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</si>
  <si>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devajain202@gmail.com</t>
  </si>
  <si>
    <t xml:space="preserve">Kumari Prabha </t>
  </si>
  <si>
    <r>
      <rPr>
        <sz val="10"/>
        <color rgb="FF000000"/>
        <rFont val="Tahoma"/>
        <family val="2"/>
      </rPr>
      <t>flat 201 sainik residency ph 6 colony 8ganesh nagar bopkhel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-411031</t>
    </r>
  </si>
  <si>
    <t>prabhanayan@gmail.com</t>
  </si>
  <si>
    <t xml:space="preserve">V. Bharadwaj </t>
  </si>
  <si>
    <r>
      <rPr>
        <sz val="10"/>
        <color rgb="FF000000"/>
        <rFont val="Tahoma"/>
        <family val="2"/>
      </rPr>
      <t>HP - 4 Palakmati Park Nehru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-Bhopal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-Bhopal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-Madhya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-462003</t>
    </r>
  </si>
  <si>
    <t>bharadmail@gmail.com</t>
  </si>
  <si>
    <t>INGAWALE PRASHANT BALASAHEB</t>
  </si>
  <si>
    <r>
      <rPr>
        <sz val="10"/>
        <color rgb="FF000000"/>
        <rFont val="Tahoma"/>
        <family val="2"/>
      </rPr>
      <t>B/901 EIFEEL CITY KHARABWADI CHAKAN PUNE - 410501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-410501</t>
    </r>
  </si>
  <si>
    <t>pbi1314@yahoo.co.in</t>
  </si>
  <si>
    <t>PODUVAL SUMA SANTOSH</t>
  </si>
  <si>
    <r>
      <rPr>
        <sz val="10"/>
        <color rgb="FF000000"/>
        <rFont val="Tahoma"/>
        <family val="2"/>
      </rPr>
      <t>Sriniketan S.no. 51 Lane no. 1 Saibabanagar Kondhwa Pune - 411 048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</si>
  <si>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contactsuma@gmail.com</t>
  </si>
  <si>
    <t>Dalvi Deepak Anant</t>
  </si>
  <si>
    <r>
      <rPr>
        <sz val="10"/>
        <color rgb="FF000000"/>
        <rFont val="Tahoma"/>
        <family val="2"/>
      </rPr>
      <t>Flat No.9 Third Floor.Kundan PlazaBhau Patil RoadBopodiPune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-411020</t>
    </r>
  </si>
  <si>
    <t>deepak.dalvi@wipro.com</t>
  </si>
  <si>
    <t>Pande Bhagyashree Hrishikesh</t>
  </si>
  <si>
    <r>
      <rPr>
        <sz val="10"/>
        <color rgb="FF000000"/>
        <rFont val="Tahoma"/>
        <family val="2"/>
      </rPr>
      <t>Plot no 7 Soham Bunglow Rajpath society Paramhansa Nagar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</si>
  <si>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amruta.244@gmail.com</t>
  </si>
  <si>
    <t>INJEKAR GANESH KRISHNAJI</t>
  </si>
  <si>
    <r>
      <rPr>
        <sz val="10"/>
        <color rgb="FF000000"/>
        <rFont val="Tahoma"/>
        <family val="2"/>
      </rPr>
      <t>AT POST - PAL TAL - KARAD DIST -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-415014</t>
    </r>
  </si>
  <si>
    <t>ganeshinjekar007@gmail.com</t>
  </si>
  <si>
    <t>Sali Vishakha Chetan</t>
  </si>
  <si>
    <r>
      <rPr>
        <sz val="10"/>
        <color rgb="FF000000"/>
        <rFont val="Tahoma"/>
        <family val="2"/>
      </rPr>
      <t>4 Mai Niwas Old Tambat Lane Old Nashik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-422001</t>
    </r>
  </si>
  <si>
    <t>vishakha.waikar@gmail.com</t>
  </si>
  <si>
    <t xml:space="preserve">Yadav Krishna </t>
  </si>
  <si>
    <r>
      <rPr>
        <sz val="10"/>
        <color rgb="FF000000"/>
        <rFont val="Tahoma"/>
        <family val="2"/>
      </rPr>
      <t>c-603Sai Vaibhav Society Near Govind Garden.Pimple Saudagar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</si>
  <si>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yadavkrishna22@yahoo.com</t>
  </si>
  <si>
    <t xml:space="preserve">Sharma Neetika </t>
  </si>
  <si>
    <r>
      <rPr>
        <sz val="10"/>
        <color rgb="FF000000"/>
        <rFont val="Tahoma"/>
        <family val="2"/>
      </rPr>
      <t>Flat No-302G-WingSai Dreams SocietyPimple Saudagar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-411027</t>
    </r>
  </si>
  <si>
    <t>neetikamahajan.sharma@gmail.com</t>
  </si>
  <si>
    <t>Sangole Akash Khushalchand</t>
  </si>
  <si>
    <r>
      <rPr>
        <sz val="10"/>
        <color rgb="FF000000"/>
        <rFont val="Tahoma"/>
        <family val="2"/>
      </rPr>
      <t>B wing Flat 1304 Apollo Hiranandani Estate Ghodbandar Road Thane west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-Thane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-400607</t>
    </r>
  </si>
  <si>
    <t>akashsangole@rediffmail.com</t>
  </si>
  <si>
    <t>Ragade Sushant Prabhakar</t>
  </si>
  <si>
    <r>
      <rPr>
        <sz val="10"/>
        <color rgb="FF000000"/>
        <rFont val="Tahoma"/>
        <family val="2"/>
      </rPr>
      <t>Flat 703 trimurty sangam housing society sangamwadi pune 411003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-411003</t>
    </r>
  </si>
  <si>
    <t>sushantprabhakar@gmail.com</t>
  </si>
  <si>
    <t>Multani Navdeep Singh</t>
  </si>
  <si>
    <r>
      <rPr>
        <sz val="10"/>
        <color rgb="FF000000"/>
        <rFont val="Tahoma"/>
        <family val="2"/>
      </rPr>
      <t>93/AOfficers Accommodation(FAFA)Gurudwara RoadCampPune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</si>
  <si>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navvy.multani@gmail.com</t>
  </si>
  <si>
    <t>Revankar Vishwanath Narayan</t>
  </si>
  <si>
    <r>
      <rPr>
        <sz val="10"/>
        <color rgb="FF000000"/>
        <rFont val="Tahoma"/>
        <family val="2"/>
      </rPr>
      <t>E-203 Jai Ganesh Varadhast Opp to Kamgar Bhawan Ambedkar Chow Pimpri Pune-411018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</si>
  <si>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vnrevankar.sihmct@sinhgad.edu</t>
  </si>
  <si>
    <t>Kalbhor Chaitali Tukaram</t>
  </si>
  <si>
    <r>
      <rPr>
        <sz val="10"/>
        <color rgb="FF000000"/>
        <rFont val="Tahoma"/>
        <family val="2"/>
      </rPr>
      <t>Shiv Shamrudhi Nivas Behind Kohinoor arcade Nigdi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</si>
  <si>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chaitali.kalbhor10@gmail.com</t>
  </si>
  <si>
    <t>Kulkarni Abhishek Alias Narsinha Nagesh</t>
  </si>
  <si>
    <r>
      <rPr>
        <sz val="10"/>
        <color rgb="FF000000"/>
        <rFont val="Tahoma"/>
        <family val="2"/>
      </rPr>
      <t>Sandvik Asia Pvt. Ltd. Mumbai Pune Road Dapodi Pune - 411012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-411012</t>
    </r>
  </si>
  <si>
    <t>dr.abhishek.n.kulkarni@gmail.com</t>
  </si>
  <si>
    <t>KESKAR MUKTA ANAND</t>
  </si>
  <si>
    <r>
      <rPr>
        <sz val="10"/>
        <color rgb="FF000000"/>
        <rFont val="Tahoma"/>
        <family val="2"/>
      </rPr>
      <t>C/O. PRAKASH KODRE 303 3RD FLOOR LAXMI NARAYAN SANKUL BEHIND NAVSHYA MARUTI SINHGAD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</si>
  <si>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muktakeskar@gmail.com</t>
  </si>
  <si>
    <t>IMMP015810</t>
  </si>
  <si>
    <t xml:space="preserve">PENTAKOTA GIRIJA </t>
  </si>
  <si>
    <r>
      <rPr>
        <sz val="10"/>
        <color rgb="FF000000"/>
        <rFont val="Tahoma"/>
        <family val="2"/>
      </rPr>
      <t>307 A1 WING GANGA SAROVAR APT WADGAOSHERI NEAR BOLLYWOOD THEATRE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</si>
  <si>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sungirija@rediffmail.com</t>
  </si>
  <si>
    <t xml:space="preserve">Raj Rishi </t>
  </si>
  <si>
    <r>
      <rPr>
        <sz val="10"/>
        <color rgb="FF000000"/>
        <rFont val="Tahoma"/>
        <family val="2"/>
      </rPr>
      <t>Deccan Gold A1 / 804 Kharodi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</si>
  <si>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rishieraj3@gmail.com</t>
  </si>
  <si>
    <t>Jagtap Mandar Rajanikant</t>
  </si>
  <si>
    <r>
      <rPr>
        <sz val="10"/>
        <color rgb="FF000000"/>
        <rFont val="Tahoma"/>
        <family val="2"/>
      </rPr>
      <t>1348/4 Bhimpura Center Street Camp.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-411001</t>
    </r>
  </si>
  <si>
    <t>jagtap_mandar@yahoo.co.in</t>
  </si>
  <si>
    <t xml:space="preserve">KAPOOR URVASHI </t>
  </si>
  <si>
    <r>
      <rPr>
        <sz val="10"/>
        <color rgb="FF000000"/>
        <rFont val="Tahoma"/>
        <family val="2"/>
      </rPr>
      <t>B 1001MARVEL CITRINE NEAR GULMOHAR ORCHID SOCIETY OPPOSITE NIRMALA CONVENT SCHOOL KHARADI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</si>
  <si>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Urvashikapoor09@gmail.com</t>
  </si>
  <si>
    <t>Kumawat Kunal Shriram</t>
  </si>
  <si>
    <r>
      <rPr>
        <sz val="10"/>
        <color rgb="FF000000"/>
        <rFont val="Tahoma"/>
        <family val="2"/>
      </rPr>
      <t>Flat No-704 Morning mist society Near BJS College wagholi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-412207</t>
    </r>
  </si>
  <si>
    <t>kunal.kumawat@gmail.com</t>
  </si>
  <si>
    <t>RASKAR SANDEEP SURESH</t>
  </si>
  <si>
    <r>
      <rPr>
        <sz val="10"/>
        <color rgb="FF000000"/>
        <rFont val="Tahoma"/>
        <family val="2"/>
      </rPr>
      <t>S.NO.178 BHOSALE VILLAGE PLOT NO. 274 PHURSUNGI PUNE - SASWAD ROADTAL. Haveli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</si>
  <si>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sandeepraskar333@gmail.com</t>
  </si>
  <si>
    <t>Joshi Kavita Pandurang</t>
  </si>
  <si>
    <r>
      <rPr>
        <sz val="10"/>
        <color rgb="FF000000"/>
        <rFont val="Tahoma"/>
        <family val="2"/>
      </rPr>
      <t>S.No.74 B-208 Shree Laxmi VrindavanRaikar Mala.Dhayari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</si>
  <si>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kavita.joshi81@gmail.com</t>
  </si>
  <si>
    <t>Somvanshi Reshma Bhagvat</t>
  </si>
  <si>
    <r>
      <rPr>
        <sz val="10"/>
        <color rgb="FF000000"/>
        <rFont val="Tahoma"/>
        <family val="2"/>
      </rPr>
      <t>H.No. 2763 Matoshri laxmi Nivas Dehuphata Alandi (Devachi)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-412105</t>
    </r>
  </si>
  <si>
    <t>reshmasomvanshi@gmail.com</t>
  </si>
  <si>
    <t>patil rupesh jagatarao</t>
  </si>
  <si>
    <r>
      <rPr>
        <sz val="10"/>
        <color rgb="FF000000"/>
        <rFont val="Tahoma"/>
        <family val="2"/>
      </rPr>
      <t>A2-502 Sun Horizon Behind NIA campus Balewadi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</si>
  <si>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rupesh1002001@yahoo.com</t>
  </si>
  <si>
    <t>Nagarsenkar Vibhav Pradip</t>
  </si>
  <si>
    <r>
      <rPr>
        <sz val="10"/>
        <color rgb="FF000000"/>
        <rFont val="Tahoma"/>
        <family val="2"/>
      </rPr>
      <t>B404Kumar Pebble Park Near JSPM college Satavnagar Handewadi road Hadapsar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-Hadapsar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-411028</t>
    </r>
  </si>
  <si>
    <t>obs_1990@yahoo.com</t>
  </si>
  <si>
    <t>Joshi Manasi Sandeep</t>
  </si>
  <si>
    <r>
      <rPr>
        <sz val="10"/>
        <color rgb="FF000000"/>
        <rFont val="Tahoma"/>
        <family val="2"/>
      </rPr>
      <t>Flat no. 2 Vruandavan Housing Complex near Guru Ganesh Nagar Kothrud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</si>
  <si>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email.manasi@gmail.com</t>
  </si>
  <si>
    <t>GANGURDE VAISHALI RATNAKAR</t>
  </si>
  <si>
    <r>
      <rPr>
        <sz val="10"/>
        <color rgb="FF000000"/>
        <rFont val="Tahoma"/>
        <family val="2"/>
      </rPr>
      <t>A-104 SANGHVI NAKSHATRA POKAR COLONY DINDORI ROAD MHASRUL NASHIK.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-MERI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-NASHIK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-422004</t>
    </r>
  </si>
  <si>
    <t>vtbhawar@gmail.com</t>
  </si>
  <si>
    <t>PHALKE UJJWALA ASHWIN</t>
  </si>
  <si>
    <r>
      <rPr>
        <sz val="10"/>
        <color rgb="FF000000"/>
        <rFont val="Tahoma"/>
        <family val="2"/>
      </rPr>
      <t>B-403DISHA SKY LINEVIMANNAGARPUNE-14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</si>
  <si>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ujjwala_ashwin@yahoo.com</t>
  </si>
  <si>
    <t xml:space="preserve">KUMAR PANKAJ </t>
  </si>
  <si>
    <r>
      <rPr>
        <sz val="10"/>
        <color rgb="FF000000"/>
        <rFont val="Tahoma"/>
        <family val="2"/>
      </rPr>
      <t>PANKAJ KUMAR (EMP ID: 17113) TECHMAHINDRA LTD PHASE-3 HINJEWADI RAJIV GANDHI INFOTECH PARK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-411057</t>
    </r>
  </si>
  <si>
    <t>gempankaj@yahoo.com</t>
  </si>
  <si>
    <t>PAWAR SNEHAL JAGANNATH</t>
  </si>
  <si>
    <r>
      <rPr>
        <sz val="10"/>
        <color rgb="FF000000"/>
        <rFont val="Tahoma"/>
        <family val="2"/>
      </rPr>
      <t>flat no-14build-bshivshakti apptkirti nagarvadgaon bkpune.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</si>
  <si>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snehalhole152@gmail.com</t>
  </si>
  <si>
    <t>ARORA AJAY KUMAR</t>
  </si>
  <si>
    <r>
      <rPr>
        <sz val="10"/>
        <color rgb="FF000000"/>
        <rFont val="Tahoma"/>
        <family val="2"/>
      </rPr>
      <t>9 BRD AIR FORCE NEAR GANPATI CHOWK VIMAN NAGAR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</si>
  <si>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ajayarora65@gmail.com</t>
  </si>
  <si>
    <t>IMMP016030</t>
  </si>
  <si>
    <t>PANCHAL RIDDHI KANTILAL</t>
  </si>
  <si>
    <t>Sadhu Vaswani Mission Sadhu Vaswani Institute of Management Studies for Girls Addr: 6 Koregaon Road Pune 411001 Tal: Pune (corporation Area) Dist: Pune IMMP016030</t>
  </si>
  <si>
    <r>
      <rPr>
        <sz val="10"/>
        <color rgb="FF000000"/>
        <rFont val="Tahoma"/>
        <family val="2"/>
      </rPr>
      <t>192 A TYPE IV QUARTERS VRDE AHMEDNAGAR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-Ahmednagar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-414006</t>
    </r>
  </si>
  <si>
    <t>rids.panchal@gmail.com</t>
  </si>
  <si>
    <t>RAAP010140</t>
  </si>
  <si>
    <r>
      <rPr>
        <sz val="10"/>
        <color rgb="FF000000"/>
        <rFont val="Tahoma"/>
        <family val="2"/>
      </rPr>
      <t>C2 15 MADHURAJNAGAR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</si>
  <si>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KAWADE SONALI SITARAM</t>
  </si>
  <si>
    <r>
      <rPr>
        <sz val="10"/>
        <color rgb="FF000000"/>
        <rFont val="Tahoma"/>
        <family val="2"/>
      </rPr>
      <t>SHAHU COLONY LANE NO 5 KARVENAGAR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</si>
  <si>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sonalikpune23@gmail.com</t>
  </si>
  <si>
    <t>IDHOL BHANUDAS DNYNDEO</t>
  </si>
  <si>
    <r>
      <rPr>
        <sz val="10"/>
        <color rgb="FF000000"/>
        <rFont val="Tahoma"/>
        <family val="2"/>
      </rPr>
      <t>AGHARKAR RESEARCH FARM AT POST HOL TAL- BARAMATI DIST-PUNE -PIN CODE 412306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-HOL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-412306</t>
    </r>
  </si>
  <si>
    <t>bhanuidhol1985@gmail.com</t>
  </si>
  <si>
    <t>KULKARNI ABOLI SATISH</t>
  </si>
  <si>
    <r>
      <rPr>
        <sz val="10"/>
        <color rgb="FF000000"/>
        <rFont val="Tahoma"/>
        <family val="2"/>
      </rPr>
      <t>B-104 SARRON AVENUE LANE 2-F BEHIND MARATHA MANDIR BAVDHAN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</si>
  <si>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aboli.kulkarni5@gmail.com</t>
  </si>
  <si>
    <t>Bobade Vivek Nanasaheb</t>
  </si>
  <si>
    <r>
      <rPr>
        <sz val="10"/>
        <color rgb="FF000000"/>
        <rFont val="Tahoma"/>
        <family val="2"/>
      </rPr>
      <t>Plot No. 5 Sitaniwas Daulat nagar Housing society Near Janata Bank Dhankwadi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</si>
  <si>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viveknbobade@hotmail.com</t>
  </si>
  <si>
    <t>Palve Sandip Balaji</t>
  </si>
  <si>
    <r>
      <rPr>
        <sz val="10"/>
        <color rgb="FF000000"/>
        <rFont val="Tahoma"/>
        <family val="2"/>
      </rPr>
      <t>B/532nd floorm.r.a Marg police line near Crawford market Mumbai-400001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-400001</t>
    </r>
  </si>
  <si>
    <t>Sandipalve@gmail.com</t>
  </si>
  <si>
    <t>Maurya Satishkumar Gulabchandra</t>
  </si>
  <si>
    <r>
      <rPr>
        <sz val="10"/>
        <color rgb="FF000000"/>
        <rFont val="Tahoma"/>
        <family val="2"/>
      </rPr>
      <t>House no. 151 near Musjid Janawadi Gokhalenagar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</si>
  <si>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skmaurya1970@gmail.com</t>
  </si>
  <si>
    <t>Rakshe Abhijeet Tukaram</t>
  </si>
  <si>
    <r>
      <rPr>
        <sz val="10"/>
        <color rgb="FF000000"/>
        <rFont val="Tahoma"/>
        <family val="2"/>
      </rPr>
      <t>Agharkar Research Institute G.G.Agarkar Road Pune-411004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</si>
  <si>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abhijeetrakshe777@gmail.com</t>
  </si>
  <si>
    <t>Thacker Mital Jethalal</t>
  </si>
  <si>
    <r>
      <rPr>
        <sz val="10"/>
        <color rgb="FF000000"/>
        <rFont val="Tahoma"/>
        <family val="2"/>
      </rPr>
      <t>A-102Sai Srishti Apartment Near Teerth Tower Vibgyor School Road Baner-Pune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</si>
  <si>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mital.thacker01@gmail.com</t>
  </si>
  <si>
    <t>THOMBRE SHAMAL SANJAY</t>
  </si>
  <si>
    <r>
      <rPr>
        <sz val="10"/>
        <color rgb="FF000000"/>
        <rFont val="Tahoma"/>
        <family val="2"/>
      </rPr>
      <t>1344 KASBA PETH NEAR SURYA HOSPITAL PUNE 11.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-411011</t>
    </r>
  </si>
  <si>
    <t>shamal27thombre@gmail.com</t>
  </si>
  <si>
    <t>MAHABALESHWARKAR MUKUL VILAS</t>
  </si>
  <si>
    <r>
      <rPr>
        <sz val="10"/>
        <color rgb="FF000000"/>
        <rFont val="Tahoma"/>
        <family val="2"/>
      </rPr>
      <t>7A / 13 PASHCHIMANAGARI HSG SOC KOTHRUD PUNE - 38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</si>
  <si>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mmukul@gmail.com</t>
  </si>
  <si>
    <t>Bagwan Juned Hanif</t>
  </si>
  <si>
    <r>
      <rPr>
        <sz val="10"/>
        <color rgb="FF000000"/>
        <rFont val="Tahoma"/>
        <family val="2"/>
      </rPr>
      <t>At-Korhale Kd. PO- Vadgaon Nimbalkar Tal Baramati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-412103</t>
    </r>
  </si>
  <si>
    <t>juned4urmail@gmail.com</t>
  </si>
  <si>
    <t>SUBHASH BHIMRAO GAIKWAD</t>
  </si>
  <si>
    <r>
      <rPr>
        <sz val="10"/>
        <color rgb="FF000000"/>
        <rFont val="Tahoma"/>
        <family val="2"/>
      </rPr>
      <t>B3/16 AMBAVIHAR SOCIETY NIBM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-411048</t>
    </r>
  </si>
  <si>
    <t>subhashkyk@gmail.com</t>
  </si>
  <si>
    <t>Shigwan Bhushan Kisan</t>
  </si>
  <si>
    <r>
      <rPr>
        <sz val="10"/>
        <color rgb="FF000000"/>
        <rFont val="Tahoma"/>
        <family val="2"/>
      </rPr>
      <t>House No-15720/1 PunyainagarOpp. Saroj Provision Store Dhankawadi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</si>
  <si>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bhushanbot13@gmail.com</t>
  </si>
  <si>
    <t xml:space="preserve">CHERAN RADHAKRISHNAN </t>
  </si>
  <si>
    <r>
      <rPr>
        <sz val="10"/>
        <color rgb="FF000000"/>
        <rFont val="Tahoma"/>
        <family val="2"/>
      </rPr>
      <t>Room no 108 Boys hostel Agharkar Research Institute G.G Agarkar road Pune.-411004 Maharashtra.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</si>
  <si>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radha.cheran@gmail.com</t>
  </si>
  <si>
    <t>Ashtekar Nikhil Dilip</t>
  </si>
  <si>
    <r>
      <rPr>
        <sz val="10"/>
        <color rgb="FF000000"/>
        <rFont val="Tahoma"/>
        <family val="2"/>
      </rPr>
      <t>Flat no 403 Building B Rohan Tapovan Apts. near Vikhe Patil School Gokhalenagar Pune-411016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</si>
  <si>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nikh.ashtekar@gmail.com</t>
  </si>
  <si>
    <t>PATIL KALYANI CHANDRAKANT</t>
  </si>
  <si>
    <r>
      <rPr>
        <sz val="10"/>
        <color rgb="FF000000"/>
        <rFont val="Tahoma"/>
        <family val="2"/>
      </rPr>
      <t>PLOT NO. 119DNYANDEEP SOCEITYDHULE ROADNANDURBAR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-NANDURBAR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-NANDURBAR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-425412</t>
    </r>
  </si>
  <si>
    <t>kallu7777@gmail.com</t>
  </si>
  <si>
    <t>SUTAR MRUDUL RAVINDRA</t>
  </si>
  <si>
    <r>
      <rPr>
        <sz val="10"/>
        <color rgb="FF000000"/>
        <rFont val="Tahoma"/>
        <family val="2"/>
      </rPr>
      <t>Plot no 15 S.No 29/1 Vyankatpura Peth 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-415002</t>
    </r>
  </si>
  <si>
    <t>mrudulsutar@gmail.com</t>
  </si>
  <si>
    <t>Kadbane Tejashree Sanjay</t>
  </si>
  <si>
    <r>
      <rPr>
        <sz val="10"/>
        <color rgb="FF000000"/>
        <rFont val="Tahoma"/>
        <family val="2"/>
      </rPr>
      <t>Flat no 16 kedar apartments near Renuka Nagari Vadgaon BK sinhgad raod Pune 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</si>
  <si>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tejukadbane@gmail.com</t>
  </si>
  <si>
    <t>WADER ARATI KALYAN</t>
  </si>
  <si>
    <r>
      <rPr>
        <sz val="10"/>
        <color rgb="FF000000"/>
        <rFont val="Tahoma"/>
        <family val="2"/>
      </rPr>
      <t>J 304 SHRI VENKATESH LAKE VISTA SHANINAGAR KATRAJ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</si>
  <si>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aarti.wader92@gmail.com</t>
  </si>
  <si>
    <t>WASAVE SURAJ BHAGOJI</t>
  </si>
  <si>
    <r>
      <rPr>
        <sz val="10"/>
        <color rgb="FF000000"/>
        <rFont val="Tahoma"/>
        <family val="2"/>
      </rPr>
      <t>651 NAVI VASAHAT KARWANCHI WADI POST POMENDI BUDRUK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-RATNAGIRI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-415612</t>
    </r>
  </si>
  <si>
    <t>wasavesuraj@gmail.com</t>
  </si>
  <si>
    <t>SHAIKH AZHAR KAYYUM</t>
  </si>
  <si>
    <r>
      <rPr>
        <sz val="10"/>
        <color rgb="FF000000"/>
        <rFont val="Tahoma"/>
        <family val="2"/>
      </rPr>
      <t>25VIKAS NAGAR HOTGI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-SOLAPUR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-413003</t>
    </r>
  </si>
  <si>
    <t>shaikh.azhar78685@gmail.com</t>
  </si>
  <si>
    <t>Deshmukh Abhilasha Ajit</t>
  </si>
  <si>
    <r>
      <rPr>
        <sz val="10"/>
        <color rgb="FF000000"/>
        <rFont val="Tahoma"/>
        <family val="2"/>
      </rPr>
      <t>4 Nandadeep Chande Colony Nandura Road Khamgaon-444303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-Khamgaon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-Buldhana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-444303</t>
    </r>
  </si>
  <si>
    <t>abhilashad26@gmail.com</t>
  </si>
  <si>
    <t>Pandkar Madhura Ravindra</t>
  </si>
  <si>
    <r>
      <rPr>
        <sz val="10"/>
        <color rgb="FF000000"/>
        <rFont val="Tahoma"/>
        <family val="2"/>
      </rPr>
      <t>A-1 Sanjana Apartment Saloni Park near Desai estate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-Baramati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-413102</t>
    </r>
  </si>
  <si>
    <t>madhura.pandkar88@gmail.com</t>
  </si>
  <si>
    <t>PATHAK KEDAR DIWAKAR</t>
  </si>
  <si>
    <r>
      <rPr>
        <sz val="10"/>
        <color rgb="FF000000"/>
        <rFont val="Tahoma"/>
        <family val="2"/>
      </rPr>
      <t>R H No. B4 Maai Sushanti Park Paithan roadnear Maa- Baap dargah Itkheda Aurangabad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-AURANGABAD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-431010</t>
    </r>
  </si>
  <si>
    <t>kedar307@gmail.com</t>
  </si>
  <si>
    <t>Hivarkar Sai Suresh</t>
  </si>
  <si>
    <r>
      <rPr>
        <sz val="10"/>
        <color rgb="FF000000"/>
        <rFont val="Tahoma"/>
        <family val="2"/>
      </rPr>
      <t>B3/102 Swapna Nagari Opp. Annasaheb Magar Stadium Udhyamnagar Pimpri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</si>
  <si>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sai.hivarkar@gmail.com</t>
  </si>
  <si>
    <t>Gaikwad Saurabh Lahu</t>
  </si>
  <si>
    <r>
      <rPr>
        <sz val="10"/>
        <color rgb="FF000000"/>
        <rFont val="Tahoma"/>
        <family val="2"/>
      </rPr>
      <t>E-2/3 Sai Raj Residency M. S. Kate chowk Pimple Gurav Pune 411061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</si>
  <si>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sgaikwad@aripune.org</t>
  </si>
  <si>
    <t>Washimkar Kaveri Rajaram</t>
  </si>
  <si>
    <r>
      <rPr>
        <sz val="10"/>
        <color rgb="FF000000"/>
        <rFont val="Tahoma"/>
        <family val="2"/>
      </rPr>
      <t>Krishn Choudhary Flat No. 501 5 th floor Buildings no. 06 Govardhan Enclave Tavripada Near Kalyan R.T.O Kalyan (W) pin - 421301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-Kalyan,Mumbai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-Kalyan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-421301</t>
    </r>
  </si>
  <si>
    <t>kaveriwashimkar610@gmail.com</t>
  </si>
  <si>
    <t>KHADILKAR JAYSHRI PRAMOD</t>
  </si>
  <si>
    <r>
      <rPr>
        <sz val="10"/>
        <color rgb="FF000000"/>
        <rFont val="Tahoma"/>
        <family val="2"/>
      </rPr>
      <t>FLAT NO.116-C-5 SIDDHARTHNAGAR AUNDH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</si>
  <si>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jayshrik11@gmail.com</t>
  </si>
  <si>
    <t>KAPSE NEELAM GANESH</t>
  </si>
  <si>
    <r>
      <rPr>
        <sz val="10"/>
        <color rgb="FF000000"/>
        <rFont val="Tahoma"/>
        <family val="2"/>
      </rPr>
      <t>Flat no. 3 opposite Ashirwad Morya lane no.2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</si>
  <si>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neelamkapse@gmail.com</t>
  </si>
  <si>
    <t>HANAMGHAR SAYALI SANJAY</t>
  </si>
  <si>
    <r>
      <rPr>
        <sz val="10"/>
        <color rgb="FF000000"/>
        <rFont val="Tahoma"/>
        <family val="2"/>
      </rPr>
      <t>A/10 SAMARTHA VIHARNEAR MAHERWATGANESHNAGARDHAYARIPUNE-411041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-411041</t>
    </r>
  </si>
  <si>
    <t>sayali.hanamghar@gmail.com</t>
  </si>
  <si>
    <t xml:space="preserve">Singh Parul </t>
  </si>
  <si>
    <r>
      <rPr>
        <sz val="10"/>
        <color rgb="FF000000"/>
        <rFont val="Tahoma"/>
        <family val="2"/>
      </rPr>
      <t>plot no 79 ground floor Ramprastha greens vaishali sector-7.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-Ghaziabad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-Ghaziabad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-Uttar Pradesh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-201010</t>
    </r>
  </si>
  <si>
    <t>parulsngh55@gmail.com</t>
  </si>
  <si>
    <t>SHARMA CHANCHAL RAMSAHAY</t>
  </si>
  <si>
    <r>
      <rPr>
        <sz val="10"/>
        <color rgb="FF000000"/>
        <rFont val="Tahoma"/>
        <family val="2"/>
      </rPr>
      <t>88/5- Shrikunj Near Vivekanand School Shivram 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-Jalgaon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-425001</t>
    </r>
  </si>
  <si>
    <t>sharma_chanchal18@yahoo.co.in</t>
  </si>
  <si>
    <t>Pinjarj Saddamhusen Chandaso</t>
  </si>
  <si>
    <r>
      <rPr>
        <sz val="10"/>
        <color rgb="FF000000"/>
        <rFont val="Tahoma"/>
        <family val="2"/>
      </rPr>
      <t>NEAR URDU SCHOOL AVACHITNAGAR UDGAON TAL-SHIROL DIST- KOLHAPUR.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-UDGAON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-Kolhapur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-416134</t>
    </r>
  </si>
  <si>
    <t>Pinjarisaddamhusen@gmail.com</t>
  </si>
  <si>
    <t>BIJALI SADAF NAZ ABDUL RAHEEM</t>
  </si>
  <si>
    <r>
      <rPr>
        <sz val="10"/>
        <color rgb="FF000000"/>
        <rFont val="Tahoma"/>
        <family val="2"/>
      </rPr>
      <t>MIYA BHAI COLONYNEAR CITY POLICE STATION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-AMBAJOGAI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-BEED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-431517</t>
    </r>
  </si>
  <si>
    <t>bijlisadaf@gmail.com</t>
  </si>
  <si>
    <t>Singh Pradeep Kumar</t>
  </si>
  <si>
    <r>
      <rPr>
        <sz val="10"/>
        <color rgb="FF000000"/>
        <rFont val="Tahoma"/>
        <family val="2"/>
      </rPr>
      <t>Anil Kumar Singh 1A-503 Kalptaru Serenity Manjari Budruk Mahadev nagar Pune - 412307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-412307</t>
    </r>
  </si>
  <si>
    <t>pradeepsingh.171@rediffmail.com</t>
  </si>
  <si>
    <t>Yadav Kunal Kishor</t>
  </si>
  <si>
    <r>
      <rPr>
        <sz val="10"/>
        <color rgb="FF000000"/>
        <rFont val="Tahoma"/>
        <family val="2"/>
      </rPr>
      <t>499/2841 Sant tukaram nagarPimpri pune 18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</si>
  <si>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kunalyadav2303@gmail.com</t>
  </si>
  <si>
    <t>MOHITE PRIYANKA VISHWAS</t>
  </si>
  <si>
    <r>
      <rPr>
        <sz val="10"/>
        <color rgb="FF000000"/>
        <rFont val="Tahoma"/>
        <family val="2"/>
      </rPr>
      <t>H-4/20 PARIJAT C.H.S. SPAGHETTI COMPLEX SECTOR-15 KHARGHAR NAVI MUMBAI-410210.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-NAVI MUMBAI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-RAIGAD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-410210</t>
    </r>
  </si>
  <si>
    <t>priyamoh16@gmail.com</t>
  </si>
  <si>
    <t>Kanade Yogini Bhalchandra</t>
  </si>
  <si>
    <r>
      <rPr>
        <sz val="10"/>
        <color rgb="FF000000"/>
        <rFont val="Tahoma"/>
        <family val="2"/>
      </rPr>
      <t>Flat No.3 Building A-! Prasad Park Vitthalwadi sinhgad Road Pune.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</si>
  <si>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kanadeyogini@gmail.com</t>
  </si>
  <si>
    <t>BHAVSAR RUCHITA SUNIL</t>
  </si>
  <si>
    <r>
      <rPr>
        <sz val="10"/>
        <color rgb="FF000000"/>
        <rFont val="Tahoma"/>
        <family val="2"/>
      </rPr>
      <t>424B SHNIVAR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</si>
  <si>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ruchibhavsar24@gmail.com</t>
  </si>
  <si>
    <t>PARADKAR PURVA RAJENDRA</t>
  </si>
  <si>
    <r>
      <rPr>
        <sz val="10"/>
        <color rgb="FF000000"/>
        <rFont val="Tahoma"/>
        <family val="2"/>
      </rPr>
      <t>TYPE II /22 IITM COLONY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</si>
  <si>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purva.paradkar@gmail.com</t>
  </si>
  <si>
    <t>JAGTAP DIGAMBAR POPAT</t>
  </si>
  <si>
    <r>
      <rPr>
        <sz val="10"/>
        <color rgb="FF000000"/>
        <rFont val="Tahoma"/>
        <family val="2"/>
      </rPr>
      <t>21/198 MEHNDI FARM NEAR BARAMATI HOSTEL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</si>
  <si>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digambarjagtap09@gmail.com</t>
  </si>
  <si>
    <t>MAURYA DEEPAK KUMAR</t>
  </si>
  <si>
    <r>
      <rPr>
        <sz val="10"/>
        <color rgb="FF000000"/>
        <rFont val="Tahoma"/>
        <family val="2"/>
      </rPr>
      <t>NFCCI BIODIVERSITY AND PALAEOBIOLOGY GROUP AGHARKAR RESEARCH INSTITUTE GG AGARKAR ROAD-4PUNE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-411004</t>
    </r>
  </si>
  <si>
    <t>deepak.nbaim@gmail.com</t>
  </si>
  <si>
    <t>WAKHARKAR IPSITA DILIP</t>
  </si>
  <si>
    <r>
      <rPr>
        <sz val="10"/>
        <color rgb="FF000000"/>
        <rFont val="Tahoma"/>
        <family val="2"/>
      </rPr>
      <t>B-4 KUMAR SAKET CO-OP HOUSING SOCIETY KARVENAGAR PUNE 411052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-411052</t>
    </r>
  </si>
  <si>
    <t>ipsitawakharkar93@gmail.com</t>
  </si>
  <si>
    <t>BHAIRAMKAR SHIVANI MAHENDRA</t>
  </si>
  <si>
    <r>
      <rPr>
        <sz val="10"/>
        <color rgb="FF000000"/>
        <rFont val="Tahoma"/>
        <family val="2"/>
      </rPr>
      <t>Flat No.8.Shivani Bldg Someshwar ParkPashanPune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</si>
  <si>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shivanibhairamkar25@gmail.com</t>
  </si>
  <si>
    <t>MOHITE JYOTI ARUN</t>
  </si>
  <si>
    <r>
      <rPr>
        <sz val="10"/>
        <color rgb="FF000000"/>
        <rFont val="Tahoma"/>
        <family val="2"/>
      </rPr>
      <t>SAI SANSKRUTI FLAT NO. 101/B NEAR SINHGAD INSTITUTE AMBEGOAN BUDRUK PUNE 411046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-411046</t>
    </r>
  </si>
  <si>
    <t>jyotimohite93.jm@gmail.com</t>
  </si>
  <si>
    <t>Patil Aruna Balaso</t>
  </si>
  <si>
    <r>
      <rPr>
        <sz val="10"/>
        <color rgb="FF000000"/>
        <rFont val="Tahoma"/>
        <family val="2"/>
      </rPr>
      <t>At- Mansingh Patil Mala Post Tal- Atpadi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-Atpadi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-415301</t>
    </r>
  </si>
  <si>
    <t>arunapatil1994@gmail.com</t>
  </si>
  <si>
    <t>INJE SONAL RAMESH</t>
  </si>
  <si>
    <r>
      <rPr>
        <sz val="10"/>
        <color rgb="FF000000"/>
        <rFont val="Tahoma"/>
        <family val="2"/>
      </rPr>
      <t>Pl.no.18 Kalyani Estate523/A Sadar BazarSatara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-415001</t>
    </r>
  </si>
  <si>
    <t>sonal.inje8@gmail.com</t>
  </si>
  <si>
    <t>RAUT MAMTA PRABHAKARRAO</t>
  </si>
  <si>
    <r>
      <rPr>
        <sz val="10"/>
        <color rgb="FF000000"/>
        <rFont val="Tahoma"/>
        <family val="2"/>
      </rPr>
      <t>FL No. 504 Prem Deep Plot No. 187 A-Wings Udyam Nagar Nehru Road Near Master Bakary Ajmera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-411018</t>
    </r>
  </si>
  <si>
    <t>mamta_12raut@rediffmail.com</t>
  </si>
  <si>
    <t>Syed Suiba Ibtesam</t>
  </si>
  <si>
    <r>
      <rPr>
        <sz val="10"/>
        <color rgb="FF000000"/>
        <rFont val="Tahoma"/>
        <family val="2"/>
      </rPr>
      <t>Sr no46/5 Pawar Baugh B.T Kawade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-411036</t>
    </r>
  </si>
  <si>
    <t>syedsuiba@gmail.com</t>
  </si>
  <si>
    <t>Thakar Kalyani Jagdish</t>
  </si>
  <si>
    <r>
      <rPr>
        <sz val="10"/>
        <color rgb="FF000000"/>
        <rFont val="Tahoma"/>
        <family val="2"/>
      </rPr>
      <t>D-4 Amit ViharNear Pushpam Gas Godown Bibwewadi Pune-37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-411037</t>
    </r>
  </si>
  <si>
    <t>kjthakar12@gmail.com</t>
  </si>
  <si>
    <t>kakade nikita chandrakant</t>
  </si>
  <si>
    <r>
      <rPr>
        <sz val="10"/>
        <color rgb="FF000000"/>
        <rFont val="Tahoma"/>
        <family val="2"/>
      </rPr>
      <t>Flat No. 03 Lumbini HSG society Gokhalenagar east to neeljyoti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-411016</t>
    </r>
  </si>
  <si>
    <t>knikita216@gmail.com</t>
  </si>
  <si>
    <t>GHANEKAR SHREEYA SHIRISH</t>
  </si>
  <si>
    <r>
      <rPr>
        <sz val="10"/>
        <color rgb="FF000000"/>
        <rFont val="Tahoma"/>
        <family val="2"/>
      </rPr>
      <t>424B SHANIVAR PETH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-411030</t>
    </r>
  </si>
  <si>
    <t>shreegi94@gmail.com</t>
  </si>
  <si>
    <t>JOSHI SNEHAL GUNDOPANT</t>
  </si>
  <si>
    <r>
      <rPr>
        <sz val="10"/>
        <color rgb="FF000000"/>
        <rFont val="Tahoma"/>
        <family val="2"/>
      </rPr>
      <t>B4 Seoul Apartment Gananjay Soc.Opp. Gananjay hall KothrudPune 411038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-411038</t>
    </r>
  </si>
  <si>
    <t>snehalgjoshee@gmail.com</t>
  </si>
  <si>
    <t>GOKHALE SARANGI RAVINDRA</t>
  </si>
  <si>
    <r>
      <rPr>
        <sz val="10"/>
        <color rgb="FF000000"/>
        <rFont val="Tahoma"/>
        <family val="2"/>
      </rPr>
      <t>B-1/204 LUNKAD COLONNADE -1 VIMAN NAGARPUNE -14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-411014</t>
    </r>
  </si>
  <si>
    <t>gokhale.sarangi@gmail.com</t>
  </si>
  <si>
    <t>Pandit Sumeet Sunil</t>
  </si>
  <si>
    <r>
      <rPr>
        <sz val="10"/>
        <color rgb="FF000000"/>
        <rFont val="Tahoma"/>
        <family val="2"/>
      </rPr>
      <t>7A/15 Row House no.1 Deshmukh Plaza near Sainagar Hingne Khurd Sinhagad Road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-411051</t>
    </r>
  </si>
  <si>
    <t>sumeet.pandit@yahoo.com</t>
  </si>
  <si>
    <t>RAAP010380</t>
  </si>
  <si>
    <t xml:space="preserve">SS NIMYA </t>
  </si>
  <si>
    <t>Atmospheric and Space Sciences</t>
  </si>
  <si>
    <t>Indian Institute Of Tropical Meteorology PashanPune Indian Institute of Tropical Meteorology Pashan Pune Addr: Dr Homi Bhabha Pashan Pune Ta: Pune (corporation Area) Dist: Pune RAAP010380</t>
  </si>
  <si>
    <r>
      <rPr>
        <sz val="10"/>
        <color rgb="FF000000"/>
        <rFont val="Tahoma"/>
        <family val="2"/>
      </rPr>
      <t>NIMYA. S.S C-301 PRITHVI-THE HALL OF RESIDENCE Dr. Homi Bhabha Road Pashan Pune 411 008 Maharashtra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-PASHAN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</si>
  <si>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nimyasunil@gmail.com</t>
  </si>
  <si>
    <t>PATEKAR DARSHANA DASHARATH</t>
  </si>
  <si>
    <r>
      <rPr>
        <sz val="10"/>
        <color rgb="FF000000"/>
        <rFont val="Tahoma"/>
        <family val="2"/>
      </rPr>
      <t>C/8-2 A.R.D.E. Colony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</si>
  <si>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darsha.patekar12@gmail.com</t>
  </si>
  <si>
    <t xml:space="preserve">ACHARJA PRODIP </t>
  </si>
  <si>
    <r>
      <rPr>
        <sz val="10"/>
        <color rgb="FF000000"/>
        <rFont val="Tahoma"/>
        <family val="2"/>
      </rPr>
      <t>ROOM NO 203 INDIAN INSTITUTE OF TROPICAL METEOROLOGY DR. HOMI BHABHA ROAD PASHAN PUNE 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</si>
  <si>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prodipacharja@gmail.com</t>
  </si>
  <si>
    <t>Gade Sagar Vinod</t>
  </si>
  <si>
    <r>
      <rPr>
        <sz val="10"/>
        <color rgb="FF000000"/>
        <rFont val="Tahoma"/>
        <family val="2"/>
      </rPr>
      <t>A-2052nd Floor Ravi Karan Heights behind Ramkrishna Mangal Karyalay Pimple Gurav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-411061</t>
    </r>
  </si>
  <si>
    <t>sagar.vgade@gmail.com</t>
  </si>
  <si>
    <t xml:space="preserve">Singh Bhupendra Bahadur </t>
  </si>
  <si>
    <r>
      <rPr>
        <sz val="10"/>
        <color rgb="FF000000"/>
        <rFont val="Tahoma"/>
        <family val="2"/>
      </rPr>
      <t>103 CCCR Indian Institute of tropical Meteorology Dr. Homi Bhabha Road Pashan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</si>
  <si>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bhupendra.cat@tropmet.res.in</t>
  </si>
  <si>
    <t>GUPTA ABHISHEK -</t>
  </si>
  <si>
    <r>
      <rPr>
        <sz val="10"/>
        <color rgb="FF000000"/>
        <rFont val="Tahoma"/>
        <family val="2"/>
      </rPr>
      <t>ROOM NO 802(C WING) PRITHVI HOSTEL IMD COLONYPASHAN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</si>
  <si>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abhishek.gupta@tropmet.res.in</t>
  </si>
  <si>
    <t xml:space="preserve">HALDER SANTANU </t>
  </si>
  <si>
    <r>
      <rPr>
        <sz val="10"/>
        <color rgb="FF000000"/>
        <rFont val="Tahoma"/>
        <family val="2"/>
      </rPr>
      <t>IMD COLONY PASHAN PRITHVI HOSTEL ROOM NO-703C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</si>
  <si>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santanuhalder.jrf@tropmet.res.in</t>
  </si>
  <si>
    <t>Pawar Jaymala Shivaji</t>
  </si>
  <si>
    <r>
      <rPr>
        <sz val="10"/>
        <color rgb="FF000000"/>
        <rFont val="Tahoma"/>
        <family val="2"/>
      </rPr>
      <t>B-302 tivona pan card club road baner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-Haveli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-411045</t>
    </r>
  </si>
  <si>
    <t>jaymala.yadav@gmail.com</t>
  </si>
  <si>
    <t xml:space="preserve">KUMAR AMIT </t>
  </si>
  <si>
    <r>
      <rPr>
        <sz val="10"/>
        <color rgb="FF000000"/>
        <rFont val="Tahoma"/>
        <family val="2"/>
      </rPr>
      <t>C-503 PRITHVI-THE HALL OF RESIDENCE I M D COLONY PASHAN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</si>
  <si>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ak0468@gmail.com</t>
  </si>
  <si>
    <t>Hingmire Dipti Swapnil</t>
  </si>
  <si>
    <r>
      <rPr>
        <sz val="10"/>
        <color rgb="FF000000"/>
        <rFont val="Tahoma"/>
        <family val="2"/>
      </rPr>
      <t>A-12 403 Park Infinia Bhekrai Nagar Phursungi Hadapsar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-412308</t>
    </r>
  </si>
  <si>
    <t>diptikalyanshetti@gmail.com</t>
  </si>
  <si>
    <t>Kalekar Prasad Manohar</t>
  </si>
  <si>
    <r>
      <rPr>
        <sz val="10"/>
        <color rgb="FF000000"/>
        <rFont val="Tahoma"/>
        <family val="2"/>
      </rPr>
      <t>Kalekar tailors nagarpanchayat shopping centre near kumar gas agency khandala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-Lonand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-Satara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-415521</t>
    </r>
  </si>
  <si>
    <t>prasad.kalekar2@gmail.com</t>
  </si>
  <si>
    <t>Ganeshi Naresh Govind</t>
  </si>
  <si>
    <r>
      <rPr>
        <sz val="10"/>
        <color rgb="FF000000"/>
        <rFont val="Tahoma"/>
        <family val="2"/>
      </rPr>
      <t>Raje sankalp C-4 Flat no 606 Gharkul chikhali pradhikaran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-411062</t>
    </r>
  </si>
  <si>
    <t>naresh.ganeshi@tropmet.res.in</t>
  </si>
  <si>
    <t xml:space="preserve">A G Prajeesh </t>
  </si>
  <si>
    <r>
      <rPr>
        <sz val="10"/>
        <color rgb="FF000000"/>
        <rFont val="Tahoma"/>
        <family val="2"/>
      </rPr>
      <t>Center for Climate Change Research IITM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</si>
  <si>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prajeeshag@gmail.com</t>
  </si>
  <si>
    <t xml:space="preserve">Roy Chaitri </t>
  </si>
  <si>
    <r>
      <rPr>
        <sz val="10"/>
        <color rgb="FF000000"/>
        <rFont val="Tahoma"/>
        <family val="2"/>
      </rPr>
      <t>Room no N313 Center for Climate Change Research Indian Institute of Tropical Meteorology Dr. Homi Bhaba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</si>
  <si>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chaitri.roy@gmail.com</t>
  </si>
  <si>
    <t xml:space="preserve">RAI ARCHANA </t>
  </si>
  <si>
    <r>
      <rPr>
        <sz val="10"/>
        <color rgb="FF000000"/>
        <rFont val="Tahoma"/>
        <family val="2"/>
      </rPr>
      <t>Indian Institute of Tropical Meteorology Dr. Homi Bhabha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</si>
  <si>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raiarchana13@gmail.com</t>
  </si>
  <si>
    <t xml:space="preserve">MUKHERJEE SUBRATA </t>
  </si>
  <si>
    <r>
      <rPr>
        <sz val="10"/>
        <color rgb="FF000000"/>
        <rFont val="Tahoma"/>
        <family val="2"/>
      </rPr>
      <t>BUILDING NO-3 FLAT NO-18 LAKE VIEW PARK SUTARWADI PASHAN PUNE-411021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-411021</t>
    </r>
  </si>
  <si>
    <t>subrata.cat@tropmet.res.in</t>
  </si>
  <si>
    <t>Biswas Mriganka Sekhar</t>
  </si>
  <si>
    <r>
      <rPr>
        <sz val="10"/>
        <color rgb="FF000000"/>
        <rFont val="Tahoma"/>
        <family val="2"/>
      </rPr>
      <t>Room No. 313 CCCR division IITM Pune Dr. Homi Bhabha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</si>
  <si>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mriganka.cat@tropmet.res.in</t>
  </si>
  <si>
    <t xml:space="preserve">HALDER SUBROTA </t>
  </si>
  <si>
    <r>
      <rPr>
        <sz val="10"/>
        <color rgb="FF000000"/>
        <rFont val="Tahoma"/>
        <family val="2"/>
      </rPr>
      <t>ROOM NO. B-504 PRITHVI- THE HALL OF RESIDENCE 750 Dr HOMI BHABHA ROAD WARD NO. 8 IMD COLONY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</si>
  <si>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sh15@iitbbs.ac.in</t>
  </si>
  <si>
    <t>singh vineet kumar</t>
  </si>
  <si>
    <t>vineetsingh.jrf@tropmet.res.in</t>
  </si>
  <si>
    <t xml:space="preserve">NARAYANASETTI SANDEEP </t>
  </si>
  <si>
    <r>
      <rPr>
        <sz val="10"/>
        <color rgb="FF000000"/>
        <rFont val="Tahoma"/>
        <family val="2"/>
      </rPr>
      <t>ROOM NO S 204 CCCR INDIAN INSTITUTE OF TROPICAL METEOROLOGY DR HOMI BABA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</si>
  <si>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settisandeep@gmail.com</t>
  </si>
  <si>
    <t xml:space="preserve">Thomas Lois </t>
  </si>
  <si>
    <r>
      <rPr>
        <sz val="10"/>
        <color rgb="FF000000"/>
        <rFont val="Tahoma"/>
        <family val="2"/>
      </rPr>
      <t>Centre for Advanced Training (CAT) IITM Dr. Homi Bhabha Road Pashan.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</si>
  <si>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loismkthomas@gmail.com</t>
  </si>
  <si>
    <t xml:space="preserve">TIRKEY SNEHLATA </t>
  </si>
  <si>
    <r>
      <rPr>
        <sz val="10"/>
        <color rgb="FF000000"/>
        <rFont val="Tahoma"/>
        <family val="2"/>
      </rPr>
      <t>141-B FRD INDIAN INSTITUTE OF TROPICAL METEOROLOGY DR. HOMI BHABHA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</si>
  <si>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snehlata.cat@tropmet.res.in</t>
  </si>
  <si>
    <t>USHNANSHU DUTTA -</t>
  </si>
  <si>
    <r>
      <rPr>
        <sz val="10"/>
        <color rgb="FF000000"/>
        <rFont val="Tahoma"/>
        <family val="2"/>
      </rPr>
      <t>ROOM NO-803 C WING IMD COLONY PASHAN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</si>
  <si>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ushnanshudutta@gmail.com</t>
  </si>
  <si>
    <t>POTDAR SWAPNIL SUMANT</t>
  </si>
  <si>
    <r>
      <rPr>
        <sz val="10"/>
        <color rgb="FF000000"/>
        <rFont val="Tahoma"/>
        <family val="2"/>
      </rPr>
      <t>SHANIWAR PETH A/PTAL:SHIRALA. DIST:SANGLI.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-SANGLI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-415408</t>
    </r>
  </si>
  <si>
    <t>swapnilpotdar512@gmail.com</t>
  </si>
  <si>
    <t xml:space="preserve">DEBNATH SREYASHI </t>
  </si>
  <si>
    <r>
      <rPr>
        <sz val="10"/>
        <color rgb="FF000000"/>
        <rFont val="Tahoma"/>
        <family val="2"/>
      </rPr>
      <t>Room No. C-302 Prithvi: The Hall of Residence IMD Colony Dr. Homi Bhabha Road Pashan Pune-411008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</si>
  <si>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sreyashi.jrf@tropmet.res.in</t>
  </si>
  <si>
    <t xml:space="preserve">B LEKSHMI MUDRA </t>
  </si>
  <si>
    <r>
      <rPr>
        <sz val="10"/>
        <color rgb="FF000000"/>
        <rFont val="Tahoma"/>
        <family val="2"/>
      </rPr>
      <t>Room No 302 B Wing Prithvi Hall of Residence IMD Colony Dr.Homi Bhabha Road Pashan - 411008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</si>
  <si>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lekshmimudra@gmail.com</t>
  </si>
  <si>
    <t xml:space="preserve">Goswami Tanmoy </t>
  </si>
  <si>
    <t>Atmospheric &amp; Space Science</t>
  </si>
  <si>
    <r>
      <rPr>
        <sz val="10"/>
        <color rgb="FF000000"/>
        <rFont val="Tahoma"/>
        <family val="2"/>
      </rPr>
      <t>Room No. S138 FRD division IITM Pune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</si>
  <si>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tanmoy.cat@tropmet.res.in</t>
  </si>
  <si>
    <t>Mali Prithviraj Shankar</t>
  </si>
  <si>
    <r>
      <rPr>
        <sz val="10"/>
        <color rgb="FF000000"/>
        <rFont val="Tahoma"/>
        <family val="2"/>
      </rPr>
      <t>Yamuna E 2 Siddhivinayak Nagri nigadi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</si>
  <si>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prithvi1812@gmail.com</t>
  </si>
  <si>
    <t>- VRINDA ANAND</t>
  </si>
  <si>
    <r>
      <rPr>
        <sz val="10"/>
        <color rgb="FF000000"/>
        <rFont val="Tahoma"/>
        <family val="2"/>
      </rPr>
      <t>FLAT NO 1 BDLG-F COL SHARMA COMPOUND NIGDI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-411044</t>
    </r>
  </si>
  <si>
    <t>vrinda.anand@gmail.com</t>
  </si>
  <si>
    <t xml:space="preserve">Mandal Raju </t>
  </si>
  <si>
    <r>
      <rPr>
        <sz val="10"/>
        <color rgb="FF000000"/>
        <rFont val="Tahoma"/>
        <family val="2"/>
      </rPr>
      <t>H-23 HPC Building IITM Dr. Homi Bhabha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</si>
  <si>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raju.cat@tropmet.res.in</t>
  </si>
  <si>
    <t>JHA ABHISHEK KUMAR</t>
  </si>
  <si>
    <r>
      <rPr>
        <sz val="10"/>
        <color rgb="FF000000"/>
        <rFont val="Tahoma"/>
        <family val="2"/>
      </rPr>
      <t>Room No: B-309 Prithvi Hall of Residence Homi Bhabha road IMD colony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-Pashan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</si>
  <si>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jhaabhishek926@gmail.com</t>
  </si>
  <si>
    <t>Kalshetti Mahesh Prabhuling</t>
  </si>
  <si>
    <r>
      <rPr>
        <sz val="10"/>
        <color rgb="FF000000"/>
        <rFont val="Tahoma"/>
        <family val="2"/>
      </rPr>
      <t>HN:- 241 SN:-3/5/10 Krushnamai Society Taljai Pathar Road Dhankawadi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-411043</t>
    </r>
  </si>
  <si>
    <t>maheshpkalshetti@gmail.com</t>
  </si>
  <si>
    <t>TAKLE JASMINE SATISH</t>
  </si>
  <si>
    <r>
      <rPr>
        <sz val="10"/>
        <color rgb="FF000000"/>
        <rFont val="Tahoma"/>
        <family val="2"/>
      </rPr>
      <t>VIKAS COLONY NO-2 LANDEWADI BHOSARI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</si>
  <si>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jas.taklu@gmail.com</t>
  </si>
  <si>
    <t>BENKE MAHENDRA VISHNU</t>
  </si>
  <si>
    <r>
      <rPr>
        <sz val="10"/>
        <color rgb="FF000000"/>
        <rFont val="Tahoma"/>
        <family val="2"/>
      </rPr>
      <t>INDIA METEOROLOGICAL DEPARTMENT CLIMATE RESEARCH AND SERVICES SHIVAJINAGAR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-411005</t>
    </r>
  </si>
  <si>
    <t>mahendra_benke@hotmail.com</t>
  </si>
  <si>
    <t>Korhale Nikhil Anil</t>
  </si>
  <si>
    <r>
      <rPr>
        <sz val="10"/>
        <color rgb="FF000000"/>
        <rFont val="Tahoma"/>
        <family val="2"/>
      </rPr>
      <t>Flat no- 402 Matruchhaya Apartment Sandwik colony Dighi road Bhosari.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-411039</t>
    </r>
  </si>
  <si>
    <t>nikhil.nikhilk.28@gmail.com</t>
  </si>
  <si>
    <t>Das Renu Subrata</t>
  </si>
  <si>
    <r>
      <rPr>
        <sz val="10"/>
        <color rgb="FF000000"/>
        <rFont val="Tahoma"/>
        <family val="2"/>
      </rPr>
      <t>Indian Institute of Tropical Meteorology (IITM) Ground Floor Room No. 109 Dr. Homi Bhabha Road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</si>
  <si>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renu@tropmet.res.in</t>
  </si>
  <si>
    <t>Shewale Swati Bapu</t>
  </si>
  <si>
    <r>
      <rPr>
        <sz val="10"/>
        <color rgb="FF000000"/>
        <rFont val="Tahoma"/>
        <family val="2"/>
      </rPr>
      <t>C/O Sagar Madane Vitthal Heights Near Hanuman Temple Aundhgaon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-411007</t>
    </r>
  </si>
  <si>
    <t>shewaleswati16@gmail.com</t>
  </si>
  <si>
    <t xml:space="preserve">Sahoo Monalisa </t>
  </si>
  <si>
    <r>
      <rPr>
        <sz val="10"/>
        <color rgb="FF000000"/>
        <rFont val="Tahoma"/>
        <family val="2"/>
      </rPr>
      <t>B 301 Prithvi Hall of Residence IITM Pune Dr.Homi Bhabha Road Pashan Pune 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-Pashan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</si>
  <si>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monasahoo95@gmail.com</t>
  </si>
  <si>
    <t xml:space="preserve">Chowdhuri Subharthi </t>
  </si>
  <si>
    <r>
      <rPr>
        <sz val="10"/>
        <color rgb="FF000000"/>
        <rFont val="Tahoma"/>
        <family val="2"/>
      </rPr>
      <t>IITM Dr Homi Bhaba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</si>
  <si>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subharthi1987@gmail.com</t>
  </si>
  <si>
    <t>DHAKATE ASHISH RAMESH</t>
  </si>
  <si>
    <r>
      <rPr>
        <sz val="10"/>
        <color rgb="FF000000"/>
        <rFont val="Tahoma"/>
        <family val="2"/>
      </rPr>
      <t>TYPE 3/31 IITM COLONY PANCHWATI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</si>
  <si>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ashishdhakate2007@gmail.com</t>
  </si>
  <si>
    <t>Annapureddy P Reddy</t>
  </si>
  <si>
    <r>
      <rPr>
        <sz val="10"/>
        <color rgb="FF000000"/>
        <rFont val="Tahoma"/>
        <family val="2"/>
      </rPr>
      <t>C-904 Prithvi -The hall of residence IMD colony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</si>
  <si>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phani.druva@gmail.com</t>
  </si>
  <si>
    <t xml:space="preserve">K SANDEEP </t>
  </si>
  <si>
    <r>
      <rPr>
        <sz val="10"/>
        <color rgb="FF000000"/>
        <rFont val="Tahoma"/>
        <family val="2"/>
      </rPr>
      <t>Junior research fellow Room no 207 Indian Institute of Tropical Meteorology Dr Homi Bhaba Road Pashan Pune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</si>
  <si>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sandeepkapsara@gmail.com</t>
  </si>
  <si>
    <t xml:space="preserve">MOHAPATRA SANDEEP </t>
  </si>
  <si>
    <r>
      <rPr>
        <sz val="10"/>
        <color rgb="FF000000"/>
        <rFont val="Tahoma"/>
        <family val="2"/>
      </rPr>
      <t>AT-TS DIVISIONMAIN BULIDINGINDIAN INSTITUTE OF TROPICAL METEOROLOGY DR HOMIBHABA ROAD PASHAN PUNE-411008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</si>
  <si>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sandeepmohapatra21@gmail.com</t>
  </si>
  <si>
    <t>KAUR MANPREET .</t>
  </si>
  <si>
    <r>
      <rPr>
        <sz val="10"/>
        <color rgb="FF000000"/>
        <rFont val="Tahoma"/>
        <family val="2"/>
      </rPr>
      <t>Indian Institute of Tropical MeteorologyDr. Homi Bhabha Road Pashan</t>
    </r>
    <r>
      <rPr>
        <b/>
        <sz val="10"/>
        <color rgb="FF000000"/>
        <rFont val="Tahoma"/>
        <family val="2"/>
      </rPr>
      <t xml:space="preserve"> City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Dist</t>
    </r>
    <r>
      <rPr>
        <sz val="10"/>
        <color rgb="FF000000"/>
        <rFont val="Tahoma"/>
        <family val="2"/>
      </rPr>
      <t xml:space="preserve">-Pune </t>
    </r>
    <r>
      <rPr>
        <b/>
        <sz val="10"/>
        <color rgb="FF000000"/>
        <rFont val="Tahoma"/>
        <family val="2"/>
      </rPr>
      <t>State</t>
    </r>
    <r>
      <rPr>
        <b/>
        <sz val="10"/>
        <color rgb="FF000000"/>
        <rFont val="Tahoma"/>
        <family val="2"/>
      </rPr>
      <t xml:space="preserve">-Maharashtra </t>
    </r>
    <r>
      <rPr>
        <b/>
        <sz val="10"/>
        <color rgb="FF000000"/>
        <rFont val="Tahoma"/>
        <family val="2"/>
      </rPr>
      <t>Pincode</t>
    </r>
    <r>
      <rPr>
        <b/>
        <sz val="10"/>
        <color rgb="FF000000"/>
        <rFont val="Tahoma"/>
        <family val="2"/>
      </rPr>
      <t>-411008</t>
    </r>
  </si>
  <si>
    <t>manpreet.phy@gmail.com</t>
  </si>
  <si>
    <t>Savitribai Phule Pune University</t>
  </si>
  <si>
    <t>(Formerly University of Pune)</t>
  </si>
  <si>
    <t>Ph. D. Admission 2017-18</t>
  </si>
  <si>
    <t>List of Qualified &amp; Exempted Students Eligible for Interview</t>
  </si>
  <si>
    <t>prithvi hall of residence, room no-c-805,IMD colony,Dr. Homi Bhabha road,Pashan pune 411008</t>
  </si>
  <si>
    <t> abirmetya92@gmail.com</t>
  </si>
  <si>
    <t>METYA ABIRLAL</t>
  </si>
  <si>
    <t>PhD exempted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</si>
</sst>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008000"/>
        <bgColor rgb="FF00800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readingOrder="1"/>
    </xf>
    <xf numFmtId="0" fontId="3" fillId="0" borderId="1" xfId="0" applyNumberFormat="1" applyFont="1" applyFill="1" applyBorder="1" applyAlignment="1">
      <alignment vertical="top" readingOrder="1"/>
    </xf>
    <xf numFmtId="0" fontId="3" fillId="3" borderId="1" xfId="0" applyNumberFormat="1" applyFont="1" applyFill="1" applyBorder="1" applyAlignment="1">
      <alignment vertical="top" readingOrder="1"/>
    </xf>
    <xf numFmtId="0" fontId="1" fillId="0" borderId="2" xfId="0" applyNumberFormat="1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0" fillId="0" borderId="0" xfId="0"/>
    <xf numFmtId="0" fontId="3" fillId="0" borderId="4" xfId="0" applyNumberFormat="1" applyFont="1" applyFill="1" applyBorder="1" applyAlignment="1">
      <alignment vertical="top" readingOrder="1"/>
    </xf>
    <xf numFmtId="0" fontId="3" fillId="0" borderId="1" xfId="0" applyNumberFormat="1" applyFont="1" applyFill="1" applyBorder="1" applyAlignment="1">
      <alignment vertical="top" readingOrder="1"/>
    </xf>
    <xf numFmtId="0" fontId="1" fillId="0" borderId="2" xfId="0" applyNumberFormat="1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1" fontId="1" fillId="0" borderId="0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8000"/>
      <rgbColor rgb="00FFFF00"/>
      <rgbColor rgb="00FF00FF"/>
      <rgbColor rgb="0000FFFF"/>
      <rgbColor rgb="00800000"/>
      <rgbColor rgb="000000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1"/>
  <sheetViews>
    <sheetView tabSelected="1" topLeftCell="A4185" workbookViewId="0">
      <selection activeCell="L4220" sqref="L4220"/>
    </sheetView>
  </sheetViews>
  <sheetFormatPr defaultRowHeight="15" x14ac:dyDescent="0.25"/>
  <cols>
    <col min="3" max="3" width="16.5703125" bestFit="1" customWidth="1"/>
    <col min="4" max="4" width="45.140625" bestFit="1" customWidth="1"/>
    <col min="5" max="5" width="23.85546875" bestFit="1" customWidth="1"/>
    <col min="6" max="6" width="14.85546875" customWidth="1"/>
    <col min="7" max="7" width="33" bestFit="1" customWidth="1"/>
    <col min="10" max="10" width="13.140625" customWidth="1"/>
    <col min="11" max="11" width="15.42578125" customWidth="1"/>
  </cols>
  <sheetData>
    <row r="1" spans="1:13" s="6" customFormat="1" ht="22.5" x14ac:dyDescent="0.3">
      <c r="A1" s="11" t="s">
        <v>12899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15.75" x14ac:dyDescent="0.25">
      <c r="A2" s="12" t="s">
        <v>12900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6" customFormat="1" ht="20.25" x14ac:dyDescent="0.3">
      <c r="A3" s="13" t="s">
        <v>12901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6" customFormat="1" ht="20.25" x14ac:dyDescent="0.3">
      <c r="A4" s="13" t="s">
        <v>12902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">
        <v>5573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idden="1" x14ac:dyDescent="0.25">
      <c r="A6" s="1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</row>
    <row r="7" spans="1:13" hidden="1" x14ac:dyDescent="0.25">
      <c r="A7" s="8"/>
      <c r="B7" s="2">
        <v>1</v>
      </c>
      <c r="C7" s="2">
        <v>17031029592</v>
      </c>
      <c r="D7" s="2" t="s">
        <v>25</v>
      </c>
      <c r="E7" s="2"/>
      <c r="F7" s="2" t="s">
        <v>13</v>
      </c>
      <c r="G7" s="2"/>
      <c r="H7" s="2" t="s">
        <v>26</v>
      </c>
      <c r="I7" s="2"/>
      <c r="J7" s="2" t="s">
        <v>27</v>
      </c>
      <c r="K7" s="2">
        <v>9869819624</v>
      </c>
      <c r="L7" s="2" t="s">
        <v>28</v>
      </c>
      <c r="M7" s="2" t="s">
        <v>29</v>
      </c>
    </row>
    <row r="8" spans="1:13" hidden="1" x14ac:dyDescent="0.25">
      <c r="A8" s="9"/>
      <c r="B8" s="2">
        <v>2</v>
      </c>
      <c r="C8" s="2">
        <v>17031128046</v>
      </c>
      <c r="D8" s="2" t="s">
        <v>30</v>
      </c>
      <c r="E8" s="2"/>
      <c r="F8" s="2" t="s">
        <v>13</v>
      </c>
      <c r="G8" s="2"/>
      <c r="H8" s="2" t="s">
        <v>31</v>
      </c>
      <c r="I8" s="2"/>
      <c r="J8" s="2" t="s">
        <v>32</v>
      </c>
      <c r="K8" s="2">
        <v>9823159280</v>
      </c>
      <c r="L8" s="2" t="s">
        <v>33</v>
      </c>
      <c r="M8" s="2" t="s">
        <v>29</v>
      </c>
    </row>
    <row r="9" spans="1:13" hidden="1" x14ac:dyDescent="0.25">
      <c r="A9" s="9"/>
      <c r="B9" s="2">
        <v>3</v>
      </c>
      <c r="C9" s="2">
        <v>17031214666</v>
      </c>
      <c r="D9" s="2" t="s">
        <v>34</v>
      </c>
      <c r="E9" s="2"/>
      <c r="F9" s="2" t="s">
        <v>13</v>
      </c>
      <c r="G9" s="2"/>
      <c r="H9" s="2" t="s">
        <v>31</v>
      </c>
      <c r="I9" s="2"/>
      <c r="J9" s="2" t="s">
        <v>35</v>
      </c>
      <c r="K9" s="2">
        <v>9272520318</v>
      </c>
      <c r="L9" s="2" t="s">
        <v>36</v>
      </c>
      <c r="M9" s="2" t="s">
        <v>29</v>
      </c>
    </row>
    <row r="10" spans="1:13" hidden="1" x14ac:dyDescent="0.25">
      <c r="A10" s="9"/>
      <c r="B10" s="2">
        <v>4</v>
      </c>
      <c r="C10" s="2">
        <v>17031273633</v>
      </c>
      <c r="D10" s="2" t="s">
        <v>37</v>
      </c>
      <c r="E10" s="2"/>
      <c r="F10" s="2" t="s">
        <v>13</v>
      </c>
      <c r="G10" s="2"/>
      <c r="H10" s="2" t="s">
        <v>31</v>
      </c>
      <c r="I10" s="2"/>
      <c r="J10" s="2" t="s">
        <v>38</v>
      </c>
      <c r="K10" s="2">
        <v>9822810169</v>
      </c>
      <c r="L10" s="2" t="s">
        <v>39</v>
      </c>
      <c r="M10" s="2" t="s">
        <v>29</v>
      </c>
    </row>
    <row r="11" spans="1:13" hidden="1" x14ac:dyDescent="0.25">
      <c r="A11" s="9"/>
      <c r="B11" s="2">
        <v>5</v>
      </c>
      <c r="C11" s="2">
        <v>17031367337</v>
      </c>
      <c r="D11" s="2" t="s">
        <v>40</v>
      </c>
      <c r="E11" s="2"/>
      <c r="F11" s="2" t="s">
        <v>13</v>
      </c>
      <c r="G11" s="2"/>
      <c r="H11" s="2" t="s">
        <v>31</v>
      </c>
      <c r="I11" s="2"/>
      <c r="J11" s="2" t="s">
        <v>41</v>
      </c>
      <c r="K11" s="2">
        <v>8698985688</v>
      </c>
      <c r="L11" s="2" t="s">
        <v>42</v>
      </c>
      <c r="M11" s="2" t="s">
        <v>29</v>
      </c>
    </row>
    <row r="12" spans="1:13" hidden="1" x14ac:dyDescent="0.25">
      <c r="A12" s="9"/>
      <c r="B12" s="2">
        <v>6</v>
      </c>
      <c r="C12" s="2">
        <v>17031402042</v>
      </c>
      <c r="D12" s="2" t="s">
        <v>43</v>
      </c>
      <c r="E12" s="2"/>
      <c r="F12" s="2" t="s">
        <v>13</v>
      </c>
      <c r="G12" s="2"/>
      <c r="H12" s="2" t="s">
        <v>26</v>
      </c>
      <c r="I12" s="2"/>
      <c r="J12" s="2" t="s">
        <v>44</v>
      </c>
      <c r="K12" s="2">
        <v>9881914097</v>
      </c>
      <c r="L12" s="2" t="s">
        <v>45</v>
      </c>
      <c r="M12" s="2" t="s">
        <v>29</v>
      </c>
    </row>
    <row r="13" spans="1:13" hidden="1" x14ac:dyDescent="0.25">
      <c r="A13" s="9"/>
      <c r="B13" s="2">
        <v>7</v>
      </c>
      <c r="C13" s="2">
        <v>17031417015</v>
      </c>
      <c r="D13" s="2" t="s">
        <v>46</v>
      </c>
      <c r="E13" s="2"/>
      <c r="F13" s="2" t="s">
        <v>13</v>
      </c>
      <c r="G13" s="2"/>
      <c r="H13" s="2" t="s">
        <v>31</v>
      </c>
      <c r="I13" s="2"/>
      <c r="J13" s="2" t="s">
        <v>47</v>
      </c>
      <c r="K13" s="2">
        <v>9940442317</v>
      </c>
      <c r="L13" s="2" t="s">
        <v>48</v>
      </c>
      <c r="M13" s="2" t="s">
        <v>29</v>
      </c>
    </row>
    <row r="14" spans="1:13" hidden="1" x14ac:dyDescent="0.25">
      <c r="A14" s="9"/>
      <c r="B14" s="2">
        <v>8</v>
      </c>
      <c r="C14" s="2">
        <v>17031572156</v>
      </c>
      <c r="D14" s="2" t="s">
        <v>49</v>
      </c>
      <c r="E14" s="2"/>
      <c r="F14" s="2" t="s">
        <v>13</v>
      </c>
      <c r="G14" s="2"/>
      <c r="H14" s="2" t="s">
        <v>50</v>
      </c>
      <c r="I14" s="2"/>
      <c r="J14" s="2" t="s">
        <v>51</v>
      </c>
      <c r="K14" s="2">
        <v>9762641810</v>
      </c>
      <c r="L14" s="2" t="s">
        <v>52</v>
      </c>
      <c r="M14" s="2" t="s">
        <v>29</v>
      </c>
    </row>
    <row r="15" spans="1:13" hidden="1" x14ac:dyDescent="0.25">
      <c r="A15" s="9"/>
      <c r="B15" s="2">
        <v>9</v>
      </c>
      <c r="C15" s="2">
        <v>17031865787</v>
      </c>
      <c r="D15" s="2" t="s">
        <v>53</v>
      </c>
      <c r="E15" s="2"/>
      <c r="F15" s="2" t="s">
        <v>54</v>
      </c>
      <c r="G15" s="2"/>
      <c r="H15" s="2" t="s">
        <v>31</v>
      </c>
      <c r="I15" s="2"/>
      <c r="J15" s="2" t="s">
        <v>55</v>
      </c>
      <c r="K15" s="2">
        <v>9423068046</v>
      </c>
      <c r="L15" s="2" t="s">
        <v>56</v>
      </c>
      <c r="M15" s="2" t="s">
        <v>29</v>
      </c>
    </row>
    <row r="16" spans="1:13" hidden="1" x14ac:dyDescent="0.25">
      <c r="A16" s="9"/>
      <c r="B16" s="2">
        <v>10</v>
      </c>
      <c r="C16" s="2">
        <v>17031898517</v>
      </c>
      <c r="D16" s="2" t="s">
        <v>57</v>
      </c>
      <c r="E16" s="2"/>
      <c r="F16" s="2" t="s">
        <v>13</v>
      </c>
      <c r="G16" s="2"/>
      <c r="H16" s="2" t="s">
        <v>58</v>
      </c>
      <c r="I16" s="2"/>
      <c r="J16" s="2" t="s">
        <v>59</v>
      </c>
      <c r="K16" s="2">
        <v>9657529047</v>
      </c>
      <c r="L16" s="2" t="s">
        <v>60</v>
      </c>
      <c r="M16" s="2" t="s">
        <v>29</v>
      </c>
    </row>
    <row r="17" spans="1:13" hidden="1" x14ac:dyDescent="0.25">
      <c r="A17" s="9"/>
      <c r="B17" s="2">
        <v>11</v>
      </c>
      <c r="C17" s="2">
        <v>17032059364</v>
      </c>
      <c r="D17" s="2" t="s">
        <v>61</v>
      </c>
      <c r="E17" s="2"/>
      <c r="F17" s="2" t="s">
        <v>13</v>
      </c>
      <c r="G17" s="2"/>
      <c r="H17" s="2" t="s">
        <v>31</v>
      </c>
      <c r="I17" s="2"/>
      <c r="J17" s="2" t="s">
        <v>62</v>
      </c>
      <c r="K17" s="2">
        <v>9665078464</v>
      </c>
      <c r="L17" s="2" t="s">
        <v>63</v>
      </c>
      <c r="M17" s="2" t="s">
        <v>29</v>
      </c>
    </row>
    <row r="18" spans="1:13" hidden="1" x14ac:dyDescent="0.25">
      <c r="A18" s="9"/>
      <c r="B18" s="2">
        <v>12</v>
      </c>
      <c r="C18" s="2">
        <v>17032059449</v>
      </c>
      <c r="D18" s="2" t="s">
        <v>64</v>
      </c>
      <c r="E18" s="2"/>
      <c r="F18" s="2" t="s">
        <v>13</v>
      </c>
      <c r="G18" s="2"/>
      <c r="H18" s="2" t="s">
        <v>65</v>
      </c>
      <c r="I18" s="2"/>
      <c r="J18" s="2" t="s">
        <v>66</v>
      </c>
      <c r="K18" s="2">
        <v>8888899237</v>
      </c>
      <c r="L18" s="2" t="s">
        <v>67</v>
      </c>
      <c r="M18" s="2" t="s">
        <v>29</v>
      </c>
    </row>
    <row r="19" spans="1:13" hidden="1" x14ac:dyDescent="0.25">
      <c r="A19" s="9"/>
      <c r="B19" s="2">
        <v>13</v>
      </c>
      <c r="C19" s="2">
        <v>17032436215</v>
      </c>
      <c r="D19" s="2" t="s">
        <v>68</v>
      </c>
      <c r="E19" s="2"/>
      <c r="F19" s="2" t="s">
        <v>13</v>
      </c>
      <c r="G19" s="2"/>
      <c r="H19" s="2" t="s">
        <v>31</v>
      </c>
      <c r="I19" s="2"/>
      <c r="J19" s="2" t="s">
        <v>69</v>
      </c>
      <c r="K19" s="2">
        <v>9890765298</v>
      </c>
      <c r="L19" s="2" t="s">
        <v>70</v>
      </c>
      <c r="M19" s="2" t="s">
        <v>29</v>
      </c>
    </row>
    <row r="20" spans="1:13" hidden="1" x14ac:dyDescent="0.25">
      <c r="A20" s="9"/>
      <c r="B20" s="2">
        <v>14</v>
      </c>
      <c r="C20" s="2">
        <v>17032805786</v>
      </c>
      <c r="D20" s="2" t="s">
        <v>71</v>
      </c>
      <c r="E20" s="2"/>
      <c r="F20" s="2" t="s">
        <v>13</v>
      </c>
      <c r="G20" s="2"/>
      <c r="H20" s="2" t="s">
        <v>72</v>
      </c>
      <c r="I20" s="2"/>
      <c r="J20" s="2" t="s">
        <v>73</v>
      </c>
      <c r="K20" s="2">
        <v>9422441957</v>
      </c>
      <c r="L20" s="2" t="s">
        <v>74</v>
      </c>
      <c r="M20" s="2" t="s">
        <v>29</v>
      </c>
    </row>
    <row r="21" spans="1:13" hidden="1" x14ac:dyDescent="0.25">
      <c r="A21" s="9"/>
      <c r="B21" s="2">
        <v>15</v>
      </c>
      <c r="C21" s="2">
        <v>17036519504</v>
      </c>
      <c r="D21" s="2" t="s">
        <v>75</v>
      </c>
      <c r="E21" s="2"/>
      <c r="F21" s="2" t="s">
        <v>13</v>
      </c>
      <c r="G21" s="2"/>
      <c r="H21" s="2" t="s">
        <v>31</v>
      </c>
      <c r="I21" s="2"/>
      <c r="J21" s="2" t="s">
        <v>76</v>
      </c>
      <c r="K21" s="2">
        <v>8148786750</v>
      </c>
      <c r="L21" s="2" t="s">
        <v>77</v>
      </c>
      <c r="M21" s="2" t="s">
        <v>29</v>
      </c>
    </row>
    <row r="22" spans="1:13" hidden="1" x14ac:dyDescent="0.25">
      <c r="A22" s="9"/>
      <c r="B22" s="2">
        <v>16</v>
      </c>
      <c r="C22" s="2">
        <v>17037235382</v>
      </c>
      <c r="D22" s="2" t="s">
        <v>49</v>
      </c>
      <c r="E22" s="2"/>
      <c r="F22" s="2" t="s">
        <v>13</v>
      </c>
      <c r="G22" s="2"/>
      <c r="H22" s="2" t="s">
        <v>50</v>
      </c>
      <c r="I22" s="2"/>
      <c r="J22" s="2" t="s">
        <v>78</v>
      </c>
      <c r="K22" s="2">
        <v>9762641810</v>
      </c>
      <c r="L22" s="2" t="s">
        <v>79</v>
      </c>
      <c r="M22" s="2" t="s">
        <v>29</v>
      </c>
    </row>
    <row r="23" spans="1:13" hidden="1" x14ac:dyDescent="0.25">
      <c r="A23" s="9"/>
      <c r="B23" s="2">
        <v>17</v>
      </c>
      <c r="C23" s="2">
        <v>17038355369</v>
      </c>
      <c r="D23" s="2" t="s">
        <v>80</v>
      </c>
      <c r="E23" s="2"/>
      <c r="F23" s="2" t="s">
        <v>13</v>
      </c>
      <c r="G23" s="2"/>
      <c r="H23" s="2" t="s">
        <v>26</v>
      </c>
      <c r="I23" s="2"/>
      <c r="J23" s="2" t="s">
        <v>81</v>
      </c>
      <c r="K23" s="2">
        <v>9766472479</v>
      </c>
      <c r="L23" s="2" t="s">
        <v>82</v>
      </c>
      <c r="M23" s="2" t="s">
        <v>29</v>
      </c>
    </row>
    <row r="24" spans="1:13" hidden="1" x14ac:dyDescent="0.25">
      <c r="A24" s="9"/>
      <c r="B24" s="2">
        <v>18</v>
      </c>
      <c r="C24" s="2">
        <v>17039476849</v>
      </c>
      <c r="D24" s="2" t="s">
        <v>83</v>
      </c>
      <c r="E24" s="2"/>
      <c r="F24" s="2" t="s">
        <v>13</v>
      </c>
      <c r="G24" s="2"/>
      <c r="H24" s="2" t="s">
        <v>26</v>
      </c>
      <c r="I24" s="2"/>
      <c r="J24" s="2" t="s">
        <v>84</v>
      </c>
      <c r="K24" s="2">
        <v>8796153310</v>
      </c>
      <c r="L24" s="2" t="s">
        <v>85</v>
      </c>
      <c r="M24" s="2" t="s">
        <v>29</v>
      </c>
    </row>
    <row r="25" spans="1:13" hidden="1" x14ac:dyDescent="0.25">
      <c r="A25" s="9"/>
      <c r="B25" s="2">
        <v>19</v>
      </c>
      <c r="C25" s="2">
        <v>17031027561</v>
      </c>
      <c r="D25" s="2" t="s">
        <v>86</v>
      </c>
      <c r="E25" s="2"/>
      <c r="F25" s="2" t="s">
        <v>87</v>
      </c>
      <c r="G25" s="2"/>
      <c r="H25" s="2" t="s">
        <v>58</v>
      </c>
      <c r="I25" s="2"/>
      <c r="J25" s="2" t="s">
        <v>88</v>
      </c>
      <c r="K25" s="2">
        <v>9892865590</v>
      </c>
      <c r="L25" s="2" t="s">
        <v>89</v>
      </c>
      <c r="M25" s="2" t="s">
        <v>90</v>
      </c>
    </row>
    <row r="26" spans="1:13" hidden="1" x14ac:dyDescent="0.25">
      <c r="A26" s="9"/>
      <c r="B26" s="2">
        <v>20</v>
      </c>
      <c r="C26" s="2">
        <v>17031450805</v>
      </c>
      <c r="D26" s="2" t="s">
        <v>91</v>
      </c>
      <c r="E26" s="2"/>
      <c r="F26" s="2" t="s">
        <v>87</v>
      </c>
      <c r="G26" s="2"/>
      <c r="H26" s="2" t="s">
        <v>26</v>
      </c>
      <c r="I26" s="2"/>
      <c r="J26" s="2" t="s">
        <v>92</v>
      </c>
      <c r="K26" s="2">
        <v>9665921562</v>
      </c>
      <c r="L26" s="2" t="s">
        <v>93</v>
      </c>
      <c r="M26" s="2" t="s">
        <v>90</v>
      </c>
    </row>
    <row r="27" spans="1:13" hidden="1" x14ac:dyDescent="0.25">
      <c r="A27" s="9"/>
      <c r="B27" s="2">
        <v>21</v>
      </c>
      <c r="C27" s="2">
        <v>17031478279</v>
      </c>
      <c r="D27" s="2" t="s">
        <v>94</v>
      </c>
      <c r="E27" s="2"/>
      <c r="F27" s="2" t="s">
        <v>95</v>
      </c>
      <c r="G27" s="2"/>
      <c r="H27" s="2" t="s">
        <v>26</v>
      </c>
      <c r="I27" s="2"/>
      <c r="J27" s="2" t="s">
        <v>96</v>
      </c>
      <c r="K27" s="2">
        <v>9921950880</v>
      </c>
      <c r="L27" s="2" t="s">
        <v>97</v>
      </c>
      <c r="M27" s="2" t="s">
        <v>90</v>
      </c>
    </row>
    <row r="28" spans="1:13" hidden="1" x14ac:dyDescent="0.25">
      <c r="A28" s="9"/>
      <c r="B28" s="2">
        <v>22</v>
      </c>
      <c r="C28" s="2">
        <v>17032113523</v>
      </c>
      <c r="D28" s="2" t="s">
        <v>98</v>
      </c>
      <c r="E28" s="2"/>
      <c r="F28" s="2" t="s">
        <v>99</v>
      </c>
      <c r="G28" s="2"/>
      <c r="H28" s="2" t="s">
        <v>31</v>
      </c>
      <c r="I28" s="2"/>
      <c r="J28" s="2" t="s">
        <v>100</v>
      </c>
      <c r="K28" s="2">
        <v>9923630678</v>
      </c>
      <c r="L28" s="2" t="s">
        <v>101</v>
      </c>
      <c r="M28" s="2" t="s">
        <v>90</v>
      </c>
    </row>
    <row r="29" spans="1:13" hidden="1" x14ac:dyDescent="0.25">
      <c r="A29" s="10"/>
      <c r="B29" s="2">
        <v>23</v>
      </c>
      <c r="C29" s="2">
        <v>17034617199</v>
      </c>
      <c r="D29" s="2" t="s">
        <v>102</v>
      </c>
      <c r="E29" s="2"/>
      <c r="F29" s="2" t="s">
        <v>103</v>
      </c>
      <c r="G29" s="2"/>
      <c r="H29" s="2" t="s">
        <v>50</v>
      </c>
      <c r="I29" s="2"/>
      <c r="J29" s="2" t="s">
        <v>104</v>
      </c>
      <c r="K29" s="2">
        <v>7040133988</v>
      </c>
      <c r="L29" s="2" t="s">
        <v>105</v>
      </c>
      <c r="M29" s="2" t="s">
        <v>90</v>
      </c>
    </row>
    <row r="30" spans="1:13" hidden="1" x14ac:dyDescent="0.25">
      <c r="A30" s="8" t="s">
        <v>106</v>
      </c>
      <c r="B30" s="2">
        <v>24</v>
      </c>
      <c r="C30" s="2">
        <v>17031032616</v>
      </c>
      <c r="D30" s="2" t="s">
        <v>107</v>
      </c>
      <c r="E30" s="2" t="s">
        <v>108</v>
      </c>
      <c r="F30" s="2" t="s">
        <v>13</v>
      </c>
      <c r="G30" s="2" t="s">
        <v>109</v>
      </c>
      <c r="H30" s="2" t="s">
        <v>26</v>
      </c>
      <c r="I30" s="2" t="s">
        <v>110</v>
      </c>
      <c r="J30" s="2" t="s">
        <v>111</v>
      </c>
      <c r="K30" s="2">
        <v>8275033533</v>
      </c>
      <c r="L30" s="2" t="s">
        <v>112</v>
      </c>
      <c r="M30" s="2" t="s">
        <v>29</v>
      </c>
    </row>
    <row r="31" spans="1:13" hidden="1" x14ac:dyDescent="0.25">
      <c r="A31" s="9"/>
      <c r="B31" s="2">
        <v>25</v>
      </c>
      <c r="C31" s="2">
        <v>17031139480</v>
      </c>
      <c r="D31" s="2" t="s">
        <v>113</v>
      </c>
      <c r="E31" s="2" t="s">
        <v>108</v>
      </c>
      <c r="F31" s="2" t="s">
        <v>13</v>
      </c>
      <c r="G31" s="2" t="s">
        <v>109</v>
      </c>
      <c r="H31" s="2" t="s">
        <v>31</v>
      </c>
      <c r="I31" s="2" t="s">
        <v>110</v>
      </c>
      <c r="J31" s="2" t="s">
        <v>114</v>
      </c>
      <c r="K31" s="2">
        <v>9272475342</v>
      </c>
      <c r="L31" s="2" t="s">
        <v>115</v>
      </c>
      <c r="M31" s="2" t="s">
        <v>29</v>
      </c>
    </row>
    <row r="32" spans="1:13" hidden="1" x14ac:dyDescent="0.25">
      <c r="A32" s="9"/>
      <c r="B32" s="2">
        <v>26</v>
      </c>
      <c r="C32" s="2">
        <v>17031148821</v>
      </c>
      <c r="D32" s="2" t="s">
        <v>116</v>
      </c>
      <c r="E32" s="2" t="s">
        <v>108</v>
      </c>
      <c r="F32" s="2" t="s">
        <v>13</v>
      </c>
      <c r="G32" s="2" t="s">
        <v>109</v>
      </c>
      <c r="H32" s="2" t="s">
        <v>117</v>
      </c>
      <c r="I32" s="2" t="s">
        <v>110</v>
      </c>
      <c r="J32" s="2" t="s">
        <v>118</v>
      </c>
      <c r="K32" s="2">
        <v>8007806415</v>
      </c>
      <c r="L32" s="2" t="s">
        <v>119</v>
      </c>
      <c r="M32" s="2" t="s">
        <v>29</v>
      </c>
    </row>
    <row r="33" spans="1:13" hidden="1" x14ac:dyDescent="0.25">
      <c r="A33" s="9"/>
      <c r="B33" s="2">
        <v>27</v>
      </c>
      <c r="C33" s="2">
        <v>17031358901</v>
      </c>
      <c r="D33" s="2" t="s">
        <v>120</v>
      </c>
      <c r="E33" s="2" t="s">
        <v>108</v>
      </c>
      <c r="F33" s="2" t="s">
        <v>13</v>
      </c>
      <c r="G33" s="2" t="s">
        <v>109</v>
      </c>
      <c r="H33" s="2" t="s">
        <v>65</v>
      </c>
      <c r="I33" s="2" t="s">
        <v>110</v>
      </c>
      <c r="J33" s="2" t="s">
        <v>121</v>
      </c>
      <c r="K33" s="2">
        <v>7972036052</v>
      </c>
      <c r="L33" s="2" t="s">
        <v>122</v>
      </c>
      <c r="M33" s="2" t="s">
        <v>29</v>
      </c>
    </row>
    <row r="34" spans="1:13" hidden="1" x14ac:dyDescent="0.25">
      <c r="A34" s="9"/>
      <c r="B34" s="2">
        <v>28</v>
      </c>
      <c r="C34" s="2">
        <v>17031398030</v>
      </c>
      <c r="D34" s="2" t="s">
        <v>123</v>
      </c>
      <c r="E34" s="2" t="s">
        <v>108</v>
      </c>
      <c r="F34" s="2" t="s">
        <v>13</v>
      </c>
      <c r="G34" s="2" t="s">
        <v>109</v>
      </c>
      <c r="H34" s="2" t="s">
        <v>65</v>
      </c>
      <c r="I34" s="2" t="s">
        <v>110</v>
      </c>
      <c r="J34" s="2" t="s">
        <v>124</v>
      </c>
      <c r="K34" s="2">
        <v>7709122107</v>
      </c>
      <c r="L34" s="2" t="s">
        <v>125</v>
      </c>
      <c r="M34" s="2" t="s">
        <v>29</v>
      </c>
    </row>
    <row r="35" spans="1:13" hidden="1" x14ac:dyDescent="0.25">
      <c r="A35" s="9"/>
      <c r="B35" s="2">
        <v>29</v>
      </c>
      <c r="C35" s="2">
        <v>17031558078</v>
      </c>
      <c r="D35" s="2" t="s">
        <v>126</v>
      </c>
      <c r="E35" s="2" t="s">
        <v>108</v>
      </c>
      <c r="F35" s="2" t="s">
        <v>13</v>
      </c>
      <c r="G35" s="2" t="s">
        <v>109</v>
      </c>
      <c r="H35" s="2" t="s">
        <v>26</v>
      </c>
      <c r="I35" s="2" t="s">
        <v>110</v>
      </c>
      <c r="J35" s="2" t="s">
        <v>127</v>
      </c>
      <c r="K35" s="2">
        <v>9881516578</v>
      </c>
      <c r="L35" s="2" t="s">
        <v>128</v>
      </c>
      <c r="M35" s="2" t="s">
        <v>29</v>
      </c>
    </row>
    <row r="36" spans="1:13" hidden="1" x14ac:dyDescent="0.25">
      <c r="A36" s="9"/>
      <c r="B36" s="2">
        <v>30</v>
      </c>
      <c r="C36" s="2">
        <v>17031622743</v>
      </c>
      <c r="D36" s="2" t="s">
        <v>129</v>
      </c>
      <c r="E36" s="2" t="s">
        <v>108</v>
      </c>
      <c r="F36" s="2" t="s">
        <v>13</v>
      </c>
      <c r="G36" s="2" t="s">
        <v>109</v>
      </c>
      <c r="H36" s="2" t="s">
        <v>130</v>
      </c>
      <c r="I36" s="2" t="s">
        <v>110</v>
      </c>
      <c r="J36" s="2" t="s">
        <v>131</v>
      </c>
      <c r="K36" s="2">
        <v>9767046021</v>
      </c>
      <c r="L36" s="2" t="s">
        <v>132</v>
      </c>
      <c r="M36" s="2" t="s">
        <v>29</v>
      </c>
    </row>
    <row r="37" spans="1:13" hidden="1" x14ac:dyDescent="0.25">
      <c r="A37" s="9"/>
      <c r="B37" s="2">
        <v>31</v>
      </c>
      <c r="C37" s="2">
        <v>17031714770</v>
      </c>
      <c r="D37" s="2" t="s">
        <v>133</v>
      </c>
      <c r="E37" s="2" t="s">
        <v>108</v>
      </c>
      <c r="F37" s="2" t="s">
        <v>13</v>
      </c>
      <c r="G37" s="2" t="s">
        <v>109</v>
      </c>
      <c r="H37" s="2" t="s">
        <v>31</v>
      </c>
      <c r="I37" s="2" t="s">
        <v>110</v>
      </c>
      <c r="J37" s="2" t="s">
        <v>134</v>
      </c>
      <c r="K37" s="2">
        <v>9420329611</v>
      </c>
      <c r="L37" s="2" t="s">
        <v>135</v>
      </c>
      <c r="M37" s="2" t="s">
        <v>29</v>
      </c>
    </row>
    <row r="38" spans="1:13" hidden="1" x14ac:dyDescent="0.25">
      <c r="A38" s="9"/>
      <c r="B38" s="2">
        <v>32</v>
      </c>
      <c r="C38" s="2">
        <v>17031754481</v>
      </c>
      <c r="D38" s="2" t="s">
        <v>136</v>
      </c>
      <c r="E38" s="2" t="s">
        <v>108</v>
      </c>
      <c r="F38" s="2" t="s">
        <v>13</v>
      </c>
      <c r="G38" s="2" t="s">
        <v>109</v>
      </c>
      <c r="H38" s="2" t="s">
        <v>26</v>
      </c>
      <c r="I38" s="2" t="s">
        <v>110</v>
      </c>
      <c r="J38" s="2" t="s">
        <v>137</v>
      </c>
      <c r="K38" s="2">
        <v>9960970322</v>
      </c>
      <c r="L38" s="2" t="s">
        <v>138</v>
      </c>
      <c r="M38" s="2" t="s">
        <v>29</v>
      </c>
    </row>
    <row r="39" spans="1:13" hidden="1" x14ac:dyDescent="0.25">
      <c r="A39" s="9"/>
      <c r="B39" s="2">
        <v>33</v>
      </c>
      <c r="C39" s="2">
        <v>17031766396</v>
      </c>
      <c r="D39" s="2" t="s">
        <v>139</v>
      </c>
      <c r="E39" s="2" t="s">
        <v>108</v>
      </c>
      <c r="F39" s="2" t="s">
        <v>13</v>
      </c>
      <c r="G39" s="2" t="s">
        <v>109</v>
      </c>
      <c r="H39" s="2" t="s">
        <v>31</v>
      </c>
      <c r="I39" s="2" t="s">
        <v>110</v>
      </c>
      <c r="J39" s="2" t="s">
        <v>140</v>
      </c>
      <c r="K39" s="2">
        <v>9420635158</v>
      </c>
      <c r="L39" s="2" t="s">
        <v>141</v>
      </c>
      <c r="M39" s="2" t="s">
        <v>29</v>
      </c>
    </row>
    <row r="40" spans="1:13" hidden="1" x14ac:dyDescent="0.25">
      <c r="A40" s="9"/>
      <c r="B40" s="2">
        <v>34</v>
      </c>
      <c r="C40" s="2">
        <v>17031808423</v>
      </c>
      <c r="D40" s="2" t="s">
        <v>142</v>
      </c>
      <c r="E40" s="2" t="s">
        <v>108</v>
      </c>
      <c r="F40" s="2" t="s">
        <v>13</v>
      </c>
      <c r="G40" s="2" t="s">
        <v>109</v>
      </c>
      <c r="H40" s="2" t="s">
        <v>130</v>
      </c>
      <c r="I40" s="2" t="s">
        <v>110</v>
      </c>
      <c r="J40" s="2" t="s">
        <v>143</v>
      </c>
      <c r="K40" s="2">
        <v>9527077777</v>
      </c>
      <c r="L40" s="2" t="s">
        <v>144</v>
      </c>
      <c r="M40" s="2" t="s">
        <v>29</v>
      </c>
    </row>
    <row r="41" spans="1:13" hidden="1" x14ac:dyDescent="0.25">
      <c r="A41" s="9"/>
      <c r="B41" s="2">
        <v>35</v>
      </c>
      <c r="C41" s="2">
        <v>17031960103</v>
      </c>
      <c r="D41" s="2" t="s">
        <v>145</v>
      </c>
      <c r="E41" s="2" t="s">
        <v>108</v>
      </c>
      <c r="F41" s="2" t="s">
        <v>13</v>
      </c>
      <c r="G41" s="2" t="s">
        <v>109</v>
      </c>
      <c r="H41" s="2" t="s">
        <v>26</v>
      </c>
      <c r="I41" s="2" t="s">
        <v>110</v>
      </c>
      <c r="J41" s="2" t="s">
        <v>146</v>
      </c>
      <c r="K41" s="2">
        <v>9860307069</v>
      </c>
      <c r="L41" s="2" t="s">
        <v>147</v>
      </c>
      <c r="M41" s="2" t="s">
        <v>29</v>
      </c>
    </row>
    <row r="42" spans="1:13" hidden="1" x14ac:dyDescent="0.25">
      <c r="A42" s="9"/>
      <c r="B42" s="2">
        <v>36</v>
      </c>
      <c r="C42" s="2">
        <v>17032052722</v>
      </c>
      <c r="D42" s="2" t="s">
        <v>148</v>
      </c>
      <c r="E42" s="2" t="s">
        <v>108</v>
      </c>
      <c r="F42" s="2" t="s">
        <v>13</v>
      </c>
      <c r="G42" s="2" t="s">
        <v>109</v>
      </c>
      <c r="H42" s="2" t="s">
        <v>31</v>
      </c>
      <c r="I42" s="2" t="s">
        <v>110</v>
      </c>
      <c r="J42" s="2" t="s">
        <v>149</v>
      </c>
      <c r="K42" s="2">
        <v>9763046753</v>
      </c>
      <c r="L42" s="2" t="s">
        <v>150</v>
      </c>
      <c r="M42" s="2" t="s">
        <v>29</v>
      </c>
    </row>
    <row r="43" spans="1:13" hidden="1" x14ac:dyDescent="0.25">
      <c r="A43" s="9"/>
      <c r="B43" s="2">
        <v>37</v>
      </c>
      <c r="C43" s="2">
        <v>17032492742</v>
      </c>
      <c r="D43" s="2" t="s">
        <v>151</v>
      </c>
      <c r="E43" s="2" t="s">
        <v>108</v>
      </c>
      <c r="F43" s="2" t="s">
        <v>13</v>
      </c>
      <c r="G43" s="2" t="s">
        <v>109</v>
      </c>
      <c r="H43" s="2" t="s">
        <v>26</v>
      </c>
      <c r="I43" s="2" t="s">
        <v>110</v>
      </c>
      <c r="J43" s="2" t="s">
        <v>152</v>
      </c>
      <c r="K43" s="2">
        <v>8698140103</v>
      </c>
      <c r="L43" s="2" t="s">
        <v>153</v>
      </c>
      <c r="M43" s="2" t="s">
        <v>29</v>
      </c>
    </row>
    <row r="44" spans="1:13" hidden="1" x14ac:dyDescent="0.25">
      <c r="A44" s="9"/>
      <c r="B44" s="2">
        <v>38</v>
      </c>
      <c r="C44" s="2">
        <v>17033072019</v>
      </c>
      <c r="D44" s="2" t="s">
        <v>154</v>
      </c>
      <c r="E44" s="2" t="s">
        <v>108</v>
      </c>
      <c r="F44" s="2" t="s">
        <v>13</v>
      </c>
      <c r="G44" s="2" t="s">
        <v>109</v>
      </c>
      <c r="H44" s="2" t="s">
        <v>31</v>
      </c>
      <c r="I44" s="2" t="s">
        <v>110</v>
      </c>
      <c r="J44" s="2" t="s">
        <v>155</v>
      </c>
      <c r="K44" s="2">
        <v>9423527450</v>
      </c>
      <c r="L44" s="2" t="s">
        <v>156</v>
      </c>
      <c r="M44" s="2" t="s">
        <v>29</v>
      </c>
    </row>
    <row r="45" spans="1:13" hidden="1" x14ac:dyDescent="0.25">
      <c r="A45" s="9"/>
      <c r="B45" s="2">
        <v>39</v>
      </c>
      <c r="C45" s="2">
        <v>17033270644</v>
      </c>
      <c r="D45" s="2" t="s">
        <v>157</v>
      </c>
      <c r="E45" s="2" t="s">
        <v>108</v>
      </c>
      <c r="F45" s="2" t="s">
        <v>13</v>
      </c>
      <c r="G45" s="2" t="s">
        <v>109</v>
      </c>
      <c r="H45" s="2" t="s">
        <v>65</v>
      </c>
      <c r="I45" s="2" t="s">
        <v>110</v>
      </c>
      <c r="J45" s="2" t="s">
        <v>158</v>
      </c>
      <c r="K45" s="2">
        <v>9420937079</v>
      </c>
      <c r="L45" s="2" t="s">
        <v>159</v>
      </c>
      <c r="M45" s="2" t="s">
        <v>29</v>
      </c>
    </row>
    <row r="46" spans="1:13" hidden="1" x14ac:dyDescent="0.25">
      <c r="A46" s="9"/>
      <c r="B46" s="2">
        <v>40</v>
      </c>
      <c r="C46" s="2">
        <v>17033504904</v>
      </c>
      <c r="D46" s="2" t="s">
        <v>160</v>
      </c>
      <c r="E46" s="2" t="s">
        <v>108</v>
      </c>
      <c r="F46" s="2" t="s">
        <v>13</v>
      </c>
      <c r="G46" s="2" t="s">
        <v>109</v>
      </c>
      <c r="H46" s="2" t="s">
        <v>65</v>
      </c>
      <c r="I46" s="2" t="s">
        <v>110</v>
      </c>
      <c r="J46" s="2" t="s">
        <v>161</v>
      </c>
      <c r="K46" s="2">
        <v>9420923901</v>
      </c>
      <c r="L46" s="2" t="s">
        <v>162</v>
      </c>
      <c r="M46" s="2" t="s">
        <v>29</v>
      </c>
    </row>
    <row r="47" spans="1:13" hidden="1" x14ac:dyDescent="0.25">
      <c r="A47" s="9"/>
      <c r="B47" s="2">
        <v>41</v>
      </c>
      <c r="C47" s="2">
        <v>17034821185</v>
      </c>
      <c r="D47" s="2" t="s">
        <v>163</v>
      </c>
      <c r="E47" s="2" t="s">
        <v>108</v>
      </c>
      <c r="F47" s="2" t="s">
        <v>13</v>
      </c>
      <c r="G47" s="2" t="s">
        <v>109</v>
      </c>
      <c r="H47" s="2" t="s">
        <v>31</v>
      </c>
      <c r="I47" s="3" t="s">
        <v>110</v>
      </c>
      <c r="J47" s="2" t="s">
        <v>164</v>
      </c>
      <c r="K47" s="2">
        <v>9145404088</v>
      </c>
      <c r="L47" s="2" t="s">
        <v>165</v>
      </c>
      <c r="M47" s="2" t="s">
        <v>29</v>
      </c>
    </row>
    <row r="48" spans="1:13" hidden="1" x14ac:dyDescent="0.25">
      <c r="A48" s="9"/>
      <c r="B48" s="2">
        <v>42</v>
      </c>
      <c r="C48" s="2">
        <v>17035243522</v>
      </c>
      <c r="D48" s="2" t="s">
        <v>166</v>
      </c>
      <c r="E48" s="2" t="s">
        <v>108</v>
      </c>
      <c r="F48" s="2" t="s">
        <v>13</v>
      </c>
      <c r="G48" s="2" t="s">
        <v>109</v>
      </c>
      <c r="H48" s="2" t="s">
        <v>65</v>
      </c>
      <c r="I48" s="3" t="s">
        <v>110</v>
      </c>
      <c r="J48" s="2" t="s">
        <v>167</v>
      </c>
      <c r="K48" s="2">
        <v>9970673756</v>
      </c>
      <c r="L48" s="2" t="s">
        <v>168</v>
      </c>
      <c r="M48" s="2" t="s">
        <v>29</v>
      </c>
    </row>
    <row r="49" spans="1:13" hidden="1" x14ac:dyDescent="0.25">
      <c r="A49" s="9"/>
      <c r="B49" s="2">
        <v>43</v>
      </c>
      <c r="C49" s="2">
        <v>17035933192</v>
      </c>
      <c r="D49" s="2" t="s">
        <v>169</v>
      </c>
      <c r="E49" s="2" t="s">
        <v>108</v>
      </c>
      <c r="F49" s="2" t="s">
        <v>13</v>
      </c>
      <c r="G49" s="2" t="s">
        <v>109</v>
      </c>
      <c r="H49" s="2" t="s">
        <v>31</v>
      </c>
      <c r="I49" s="3" t="s">
        <v>110</v>
      </c>
      <c r="J49" s="2" t="s">
        <v>170</v>
      </c>
      <c r="K49" s="2">
        <v>9158417305</v>
      </c>
      <c r="L49" s="2" t="s">
        <v>171</v>
      </c>
      <c r="M49" s="2" t="s">
        <v>29</v>
      </c>
    </row>
    <row r="50" spans="1:13" hidden="1" x14ac:dyDescent="0.25">
      <c r="A50" s="9"/>
      <c r="B50" s="2">
        <v>44</v>
      </c>
      <c r="C50" s="2">
        <v>17036641651</v>
      </c>
      <c r="D50" s="2" t="s">
        <v>172</v>
      </c>
      <c r="E50" s="2" t="s">
        <v>108</v>
      </c>
      <c r="F50" s="2" t="s">
        <v>13</v>
      </c>
      <c r="G50" s="2" t="s">
        <v>109</v>
      </c>
      <c r="H50" s="2" t="s">
        <v>117</v>
      </c>
      <c r="I50" s="3" t="s">
        <v>110</v>
      </c>
      <c r="J50" s="2" t="s">
        <v>173</v>
      </c>
      <c r="K50" s="2">
        <v>7289899103</v>
      </c>
      <c r="L50" s="2" t="s">
        <v>174</v>
      </c>
      <c r="M50" s="2" t="s">
        <v>29</v>
      </c>
    </row>
    <row r="51" spans="1:13" hidden="1" x14ac:dyDescent="0.25">
      <c r="A51" s="9"/>
      <c r="B51" s="2">
        <v>45</v>
      </c>
      <c r="C51" s="2">
        <v>17036999989</v>
      </c>
      <c r="D51" s="2" t="s">
        <v>175</v>
      </c>
      <c r="E51" s="2" t="s">
        <v>108</v>
      </c>
      <c r="F51" s="2" t="s">
        <v>13</v>
      </c>
      <c r="G51" s="2" t="s">
        <v>109</v>
      </c>
      <c r="H51" s="2" t="s">
        <v>65</v>
      </c>
      <c r="I51" s="3" t="s">
        <v>110</v>
      </c>
      <c r="J51" s="2" t="s">
        <v>176</v>
      </c>
      <c r="K51" s="2">
        <v>9421660953</v>
      </c>
      <c r="L51" s="2" t="s">
        <v>177</v>
      </c>
      <c r="M51" s="2" t="s">
        <v>29</v>
      </c>
    </row>
    <row r="52" spans="1:13" hidden="1" x14ac:dyDescent="0.25">
      <c r="A52" s="9"/>
      <c r="B52" s="2">
        <v>46</v>
      </c>
      <c r="C52" s="2">
        <v>17037718266</v>
      </c>
      <c r="D52" s="2" t="s">
        <v>178</v>
      </c>
      <c r="E52" s="2" t="s">
        <v>108</v>
      </c>
      <c r="F52" s="2" t="s">
        <v>13</v>
      </c>
      <c r="G52" s="2" t="s">
        <v>109</v>
      </c>
      <c r="H52" s="2" t="s">
        <v>31</v>
      </c>
      <c r="I52" s="3" t="s">
        <v>110</v>
      </c>
      <c r="J52" s="2" t="s">
        <v>179</v>
      </c>
      <c r="K52" s="2">
        <v>9763008828</v>
      </c>
      <c r="L52" s="2" t="s">
        <v>180</v>
      </c>
      <c r="M52" s="2" t="s">
        <v>29</v>
      </c>
    </row>
    <row r="53" spans="1:13" hidden="1" x14ac:dyDescent="0.25">
      <c r="A53" s="9"/>
      <c r="B53" s="2">
        <v>47</v>
      </c>
      <c r="C53" s="2">
        <v>17038062930</v>
      </c>
      <c r="D53" s="2" t="s">
        <v>181</v>
      </c>
      <c r="E53" s="2" t="s">
        <v>108</v>
      </c>
      <c r="F53" s="2" t="s">
        <v>13</v>
      </c>
      <c r="G53" s="2" t="s">
        <v>109</v>
      </c>
      <c r="H53" s="2" t="s">
        <v>31</v>
      </c>
      <c r="I53" s="3" t="s">
        <v>110</v>
      </c>
      <c r="J53" s="2" t="s">
        <v>182</v>
      </c>
      <c r="K53" s="2">
        <v>9404782585</v>
      </c>
      <c r="L53" s="2" t="s">
        <v>183</v>
      </c>
      <c r="M53" s="2" t="s">
        <v>29</v>
      </c>
    </row>
    <row r="54" spans="1:13" hidden="1" x14ac:dyDescent="0.25">
      <c r="A54" s="9"/>
      <c r="B54" s="2">
        <v>48</v>
      </c>
      <c r="C54" s="2">
        <v>17039546801</v>
      </c>
      <c r="D54" s="2" t="s">
        <v>184</v>
      </c>
      <c r="E54" s="2" t="s">
        <v>108</v>
      </c>
      <c r="F54" s="2" t="s">
        <v>13</v>
      </c>
      <c r="G54" s="2" t="s">
        <v>109</v>
      </c>
      <c r="H54" s="2" t="s">
        <v>65</v>
      </c>
      <c r="I54" s="3" t="s">
        <v>110</v>
      </c>
      <c r="J54" s="2" t="s">
        <v>185</v>
      </c>
      <c r="K54" s="2">
        <v>9326125396</v>
      </c>
      <c r="L54" s="2" t="s">
        <v>186</v>
      </c>
      <c r="M54" s="2" t="s">
        <v>29</v>
      </c>
    </row>
    <row r="55" spans="1:13" hidden="1" x14ac:dyDescent="0.25">
      <c r="A55" s="9"/>
      <c r="B55" s="2">
        <v>49</v>
      </c>
      <c r="C55" s="2">
        <v>17039707077</v>
      </c>
      <c r="D55" s="2" t="s">
        <v>120</v>
      </c>
      <c r="E55" s="2" t="s">
        <v>108</v>
      </c>
      <c r="F55" s="2" t="s">
        <v>13</v>
      </c>
      <c r="G55" s="2" t="s">
        <v>109</v>
      </c>
      <c r="H55" s="2" t="s">
        <v>31</v>
      </c>
      <c r="I55" s="3" t="s">
        <v>110</v>
      </c>
      <c r="J55" s="2" t="s">
        <v>187</v>
      </c>
      <c r="K55" s="2">
        <v>9657730461</v>
      </c>
      <c r="L55" s="2" t="s">
        <v>188</v>
      </c>
      <c r="M55" s="2" t="s">
        <v>29</v>
      </c>
    </row>
    <row r="56" spans="1:13" hidden="1" x14ac:dyDescent="0.25">
      <c r="A56" s="9"/>
      <c r="B56" s="2">
        <v>50</v>
      </c>
      <c r="C56" s="2">
        <v>17039870616</v>
      </c>
      <c r="D56" s="2" t="s">
        <v>189</v>
      </c>
      <c r="E56" s="2" t="s">
        <v>108</v>
      </c>
      <c r="F56" s="2" t="s">
        <v>13</v>
      </c>
      <c r="G56" s="2" t="s">
        <v>109</v>
      </c>
      <c r="H56" s="2" t="s">
        <v>26</v>
      </c>
      <c r="I56" s="3" t="s">
        <v>110</v>
      </c>
      <c r="J56" s="2" t="s">
        <v>190</v>
      </c>
      <c r="K56" s="2">
        <v>9850596480</v>
      </c>
      <c r="L56" s="2" t="s">
        <v>191</v>
      </c>
      <c r="M56" s="2" t="s">
        <v>29</v>
      </c>
    </row>
    <row r="57" spans="1:13" hidden="1" x14ac:dyDescent="0.25">
      <c r="A57" s="9"/>
      <c r="B57" s="2">
        <v>51</v>
      </c>
      <c r="C57" s="2">
        <v>17031833575</v>
      </c>
      <c r="D57" s="2" t="s">
        <v>192</v>
      </c>
      <c r="E57" s="2" t="s">
        <v>108</v>
      </c>
      <c r="F57" s="2" t="s">
        <v>193</v>
      </c>
      <c r="G57" s="2" t="s">
        <v>109</v>
      </c>
      <c r="H57" s="2" t="s">
        <v>31</v>
      </c>
      <c r="I57" s="3" t="s">
        <v>110</v>
      </c>
      <c r="J57" s="2" t="s">
        <v>194</v>
      </c>
      <c r="K57" s="2">
        <v>9421556624</v>
      </c>
      <c r="L57" s="2" t="s">
        <v>195</v>
      </c>
      <c r="M57" s="2" t="s">
        <v>90</v>
      </c>
    </row>
    <row r="58" spans="1:13" hidden="1" x14ac:dyDescent="0.25">
      <c r="A58" s="10"/>
      <c r="B58" s="2">
        <v>52</v>
      </c>
      <c r="C58" s="2">
        <v>17038301784</v>
      </c>
      <c r="D58" s="2" t="s">
        <v>196</v>
      </c>
      <c r="E58" s="2" t="s">
        <v>108</v>
      </c>
      <c r="F58" s="2" t="s">
        <v>109</v>
      </c>
      <c r="G58" s="2" t="s">
        <v>109</v>
      </c>
      <c r="H58" s="2" t="s">
        <v>65</v>
      </c>
      <c r="I58" s="3" t="s">
        <v>110</v>
      </c>
      <c r="J58" s="2" t="s">
        <v>197</v>
      </c>
      <c r="K58" s="2">
        <v>9096325522</v>
      </c>
      <c r="L58" s="2" t="s">
        <v>198</v>
      </c>
      <c r="M58" s="2" t="s">
        <v>90</v>
      </c>
    </row>
    <row r="59" spans="1:13" hidden="1" x14ac:dyDescent="0.25">
      <c r="A59" s="8" t="s">
        <v>199</v>
      </c>
      <c r="B59" s="2">
        <v>53</v>
      </c>
      <c r="C59" s="2">
        <v>17031146366</v>
      </c>
      <c r="D59" s="2" t="s">
        <v>200</v>
      </c>
      <c r="E59" s="2" t="s">
        <v>108</v>
      </c>
      <c r="F59" s="2" t="s">
        <v>13</v>
      </c>
      <c r="G59" s="2" t="s">
        <v>201</v>
      </c>
      <c r="H59" s="2" t="s">
        <v>26</v>
      </c>
      <c r="I59" s="3" t="s">
        <v>202</v>
      </c>
      <c r="J59" s="2" t="s">
        <v>203</v>
      </c>
      <c r="K59" s="2">
        <v>9960978171</v>
      </c>
      <c r="L59" s="2" t="s">
        <v>204</v>
      </c>
      <c r="M59" s="2" t="s">
        <v>29</v>
      </c>
    </row>
    <row r="60" spans="1:13" hidden="1" x14ac:dyDescent="0.25">
      <c r="A60" s="9"/>
      <c r="B60" s="2">
        <v>54</v>
      </c>
      <c r="C60" s="2">
        <v>17031233515</v>
      </c>
      <c r="D60" s="2" t="s">
        <v>205</v>
      </c>
      <c r="E60" s="2" t="s">
        <v>108</v>
      </c>
      <c r="F60" s="2" t="s">
        <v>13</v>
      </c>
      <c r="G60" s="2" t="s">
        <v>201</v>
      </c>
      <c r="H60" s="2" t="s">
        <v>72</v>
      </c>
      <c r="I60" s="3" t="s">
        <v>202</v>
      </c>
      <c r="J60" s="2" t="s">
        <v>206</v>
      </c>
      <c r="K60" s="2">
        <v>7798117404</v>
      </c>
      <c r="L60" s="2" t="s">
        <v>207</v>
      </c>
      <c r="M60" s="2" t="s">
        <v>29</v>
      </c>
    </row>
    <row r="61" spans="1:13" hidden="1" x14ac:dyDescent="0.25">
      <c r="A61" s="9"/>
      <c r="B61" s="2">
        <v>55</v>
      </c>
      <c r="C61" s="2">
        <v>17031377961</v>
      </c>
      <c r="D61" s="2" t="s">
        <v>208</v>
      </c>
      <c r="E61" s="2" t="s">
        <v>108</v>
      </c>
      <c r="F61" s="2" t="s">
        <v>13</v>
      </c>
      <c r="G61" s="2" t="s">
        <v>201</v>
      </c>
      <c r="H61" s="2" t="s">
        <v>26</v>
      </c>
      <c r="I61" s="3" t="s">
        <v>202</v>
      </c>
      <c r="J61" s="2" t="s">
        <v>209</v>
      </c>
      <c r="K61" s="2">
        <v>9767539406</v>
      </c>
      <c r="L61" s="2" t="s">
        <v>210</v>
      </c>
      <c r="M61" s="2" t="s">
        <v>29</v>
      </c>
    </row>
    <row r="62" spans="1:13" hidden="1" x14ac:dyDescent="0.25">
      <c r="A62" s="9"/>
      <c r="B62" s="2">
        <v>56</v>
      </c>
      <c r="C62" s="2">
        <v>17031645161</v>
      </c>
      <c r="D62" s="2" t="s">
        <v>211</v>
      </c>
      <c r="E62" s="2" t="s">
        <v>108</v>
      </c>
      <c r="F62" s="2" t="s">
        <v>13</v>
      </c>
      <c r="G62" s="2" t="s">
        <v>201</v>
      </c>
      <c r="H62" s="2" t="s">
        <v>65</v>
      </c>
      <c r="I62" s="3" t="s">
        <v>202</v>
      </c>
      <c r="J62" s="2" t="s">
        <v>212</v>
      </c>
      <c r="K62" s="2">
        <v>9922364052</v>
      </c>
      <c r="L62" s="2" t="s">
        <v>213</v>
      </c>
      <c r="M62" s="2" t="s">
        <v>29</v>
      </c>
    </row>
    <row r="63" spans="1:13" hidden="1" x14ac:dyDescent="0.25">
      <c r="A63" s="9"/>
      <c r="B63" s="2">
        <v>57</v>
      </c>
      <c r="C63" s="2">
        <v>17031669170</v>
      </c>
      <c r="D63" s="2" t="s">
        <v>214</v>
      </c>
      <c r="E63" s="2" t="s">
        <v>108</v>
      </c>
      <c r="F63" s="2" t="s">
        <v>13</v>
      </c>
      <c r="G63" s="2" t="s">
        <v>201</v>
      </c>
      <c r="H63" s="2" t="s">
        <v>215</v>
      </c>
      <c r="I63" s="3" t="s">
        <v>202</v>
      </c>
      <c r="J63" s="2" t="s">
        <v>216</v>
      </c>
      <c r="K63" s="2">
        <v>8087131145</v>
      </c>
      <c r="L63" s="2" t="s">
        <v>217</v>
      </c>
      <c r="M63" s="2" t="s">
        <v>29</v>
      </c>
    </row>
    <row r="64" spans="1:13" hidden="1" x14ac:dyDescent="0.25">
      <c r="A64" s="9"/>
      <c r="B64" s="2">
        <v>58</v>
      </c>
      <c r="C64" s="2">
        <v>17031827493</v>
      </c>
      <c r="D64" s="2" t="s">
        <v>218</v>
      </c>
      <c r="E64" s="2" t="s">
        <v>108</v>
      </c>
      <c r="F64" s="2" t="s">
        <v>13</v>
      </c>
      <c r="G64" s="2" t="s">
        <v>201</v>
      </c>
      <c r="H64" s="2" t="s">
        <v>31</v>
      </c>
      <c r="I64" s="3" t="s">
        <v>202</v>
      </c>
      <c r="J64" s="2" t="s">
        <v>219</v>
      </c>
      <c r="K64" s="2">
        <v>9889508403</v>
      </c>
      <c r="L64" s="2" t="s">
        <v>220</v>
      </c>
      <c r="M64" s="2" t="s">
        <v>29</v>
      </c>
    </row>
    <row r="65" spans="1:13" hidden="1" x14ac:dyDescent="0.25">
      <c r="A65" s="9"/>
      <c r="B65" s="2">
        <v>59</v>
      </c>
      <c r="C65" s="2">
        <v>17033100481</v>
      </c>
      <c r="D65" s="2" t="s">
        <v>221</v>
      </c>
      <c r="E65" s="2" t="s">
        <v>108</v>
      </c>
      <c r="F65" s="2" t="s">
        <v>13</v>
      </c>
      <c r="G65" s="2" t="s">
        <v>201</v>
      </c>
      <c r="H65" s="2" t="s">
        <v>72</v>
      </c>
      <c r="I65" s="3" t="s">
        <v>202</v>
      </c>
      <c r="J65" s="2" t="s">
        <v>222</v>
      </c>
      <c r="K65" s="2">
        <v>9158405521</v>
      </c>
      <c r="L65" s="2" t="s">
        <v>223</v>
      </c>
      <c r="M65" s="2" t="s">
        <v>29</v>
      </c>
    </row>
    <row r="66" spans="1:13" hidden="1" x14ac:dyDescent="0.25">
      <c r="A66" s="9"/>
      <c r="B66" s="2">
        <v>60</v>
      </c>
      <c r="C66" s="2">
        <v>17034080439</v>
      </c>
      <c r="D66" s="2" t="s">
        <v>224</v>
      </c>
      <c r="E66" s="2" t="s">
        <v>108</v>
      </c>
      <c r="F66" s="2" t="s">
        <v>13</v>
      </c>
      <c r="G66" s="2" t="s">
        <v>201</v>
      </c>
      <c r="H66" s="2" t="s">
        <v>65</v>
      </c>
      <c r="I66" s="3" t="s">
        <v>202</v>
      </c>
      <c r="J66" s="2" t="s">
        <v>225</v>
      </c>
      <c r="K66" s="2">
        <v>9922364052</v>
      </c>
      <c r="L66" s="2" t="s">
        <v>213</v>
      </c>
      <c r="M66" s="2" t="s">
        <v>29</v>
      </c>
    </row>
    <row r="67" spans="1:13" hidden="1" x14ac:dyDescent="0.25">
      <c r="A67" s="9"/>
      <c r="B67" s="2">
        <v>61</v>
      </c>
      <c r="C67" s="2">
        <v>17037120596</v>
      </c>
      <c r="D67" s="2" t="s">
        <v>226</v>
      </c>
      <c r="E67" s="2" t="s">
        <v>108</v>
      </c>
      <c r="F67" s="2" t="s">
        <v>13</v>
      </c>
      <c r="G67" s="2" t="s">
        <v>201</v>
      </c>
      <c r="H67" s="2" t="s">
        <v>26</v>
      </c>
      <c r="I67" s="3" t="s">
        <v>202</v>
      </c>
      <c r="J67" s="2" t="s">
        <v>227</v>
      </c>
      <c r="K67" s="2">
        <v>9767071800</v>
      </c>
      <c r="L67" s="2" t="s">
        <v>228</v>
      </c>
      <c r="M67" s="2" t="s">
        <v>29</v>
      </c>
    </row>
    <row r="68" spans="1:13" hidden="1" x14ac:dyDescent="0.25">
      <c r="A68" s="10"/>
      <c r="B68" s="2">
        <v>62</v>
      </c>
      <c r="C68" s="2">
        <v>17038280140</v>
      </c>
      <c r="D68" s="2" t="s">
        <v>229</v>
      </c>
      <c r="E68" s="2" t="s">
        <v>108</v>
      </c>
      <c r="F68" s="2" t="s">
        <v>13</v>
      </c>
      <c r="G68" s="2" t="s">
        <v>201</v>
      </c>
      <c r="H68" s="2" t="s">
        <v>26</v>
      </c>
      <c r="I68" s="3" t="s">
        <v>202</v>
      </c>
      <c r="J68" s="2" t="s">
        <v>230</v>
      </c>
      <c r="K68" s="2">
        <v>9552903031</v>
      </c>
      <c r="L68" s="2" t="s">
        <v>231</v>
      </c>
      <c r="M68" s="2" t="s">
        <v>29</v>
      </c>
    </row>
    <row r="69" spans="1:13" hidden="1" x14ac:dyDescent="0.25">
      <c r="A69" s="8" t="s">
        <v>232</v>
      </c>
      <c r="B69" s="2">
        <v>63</v>
      </c>
      <c r="C69" s="2">
        <v>17032147290</v>
      </c>
      <c r="D69" s="2" t="s">
        <v>233</v>
      </c>
      <c r="E69" s="2" t="s">
        <v>234</v>
      </c>
      <c r="F69" s="2" t="s">
        <v>13</v>
      </c>
      <c r="G69" s="2" t="s">
        <v>235</v>
      </c>
      <c r="H69" s="2" t="s">
        <v>31</v>
      </c>
      <c r="I69" s="3" t="s">
        <v>236</v>
      </c>
      <c r="J69" s="2" t="s">
        <v>237</v>
      </c>
      <c r="K69" s="2">
        <v>7028666080</v>
      </c>
      <c r="L69" s="2" t="s">
        <v>238</v>
      </c>
      <c r="M69" s="2" t="s">
        <v>29</v>
      </c>
    </row>
    <row r="70" spans="1:13" hidden="1" x14ac:dyDescent="0.25">
      <c r="A70" s="9"/>
      <c r="B70" s="2">
        <v>64</v>
      </c>
      <c r="C70" s="2">
        <v>17032550983</v>
      </c>
      <c r="D70" s="2" t="s">
        <v>239</v>
      </c>
      <c r="E70" s="2" t="s">
        <v>234</v>
      </c>
      <c r="F70" s="2" t="s">
        <v>13</v>
      </c>
      <c r="G70" s="2" t="s">
        <v>235</v>
      </c>
      <c r="H70" s="2" t="s">
        <v>117</v>
      </c>
      <c r="I70" s="3" t="s">
        <v>236</v>
      </c>
      <c r="J70" s="2" t="s">
        <v>240</v>
      </c>
      <c r="K70" s="2">
        <v>9623879739</v>
      </c>
      <c r="L70" s="2" t="s">
        <v>241</v>
      </c>
      <c r="M70" s="2" t="s">
        <v>29</v>
      </c>
    </row>
    <row r="71" spans="1:13" hidden="1" x14ac:dyDescent="0.25">
      <c r="A71" s="9"/>
      <c r="B71" s="2">
        <v>65</v>
      </c>
      <c r="C71" s="2">
        <v>17032874985</v>
      </c>
      <c r="D71" s="2" t="s">
        <v>242</v>
      </c>
      <c r="E71" s="2" t="s">
        <v>234</v>
      </c>
      <c r="F71" s="2" t="s">
        <v>13</v>
      </c>
      <c r="G71" s="2" t="s">
        <v>235</v>
      </c>
      <c r="H71" s="2" t="s">
        <v>215</v>
      </c>
      <c r="I71" s="3" t="s">
        <v>236</v>
      </c>
      <c r="J71" s="2" t="s">
        <v>243</v>
      </c>
      <c r="K71" s="2">
        <v>9272348867</v>
      </c>
      <c r="L71" s="2" t="s">
        <v>244</v>
      </c>
      <c r="M71" s="2" t="s">
        <v>29</v>
      </c>
    </row>
    <row r="72" spans="1:13" hidden="1" x14ac:dyDescent="0.25">
      <c r="A72" s="9"/>
      <c r="B72" s="2">
        <v>66</v>
      </c>
      <c r="C72" s="2">
        <v>17038127741</v>
      </c>
      <c r="D72" s="2" t="s">
        <v>245</v>
      </c>
      <c r="E72" s="2" t="s">
        <v>234</v>
      </c>
      <c r="F72" s="2" t="s">
        <v>13</v>
      </c>
      <c r="G72" s="2" t="s">
        <v>235</v>
      </c>
      <c r="H72" s="2" t="s">
        <v>31</v>
      </c>
      <c r="I72" s="3" t="s">
        <v>236</v>
      </c>
      <c r="J72" s="2" t="s">
        <v>246</v>
      </c>
      <c r="K72" s="2">
        <v>9822496033</v>
      </c>
      <c r="L72" s="2" t="s">
        <v>247</v>
      </c>
      <c r="M72" s="2" t="s">
        <v>29</v>
      </c>
    </row>
    <row r="73" spans="1:13" hidden="1" x14ac:dyDescent="0.25">
      <c r="A73" s="9"/>
      <c r="B73" s="2">
        <v>67</v>
      </c>
      <c r="C73" s="2">
        <v>17035452027</v>
      </c>
      <c r="D73" s="2" t="s">
        <v>248</v>
      </c>
      <c r="E73" s="2" t="s">
        <v>234</v>
      </c>
      <c r="F73" s="2" t="s">
        <v>249</v>
      </c>
      <c r="G73" s="2" t="s">
        <v>235</v>
      </c>
      <c r="H73" s="2" t="s">
        <v>31</v>
      </c>
      <c r="I73" s="3" t="s">
        <v>236</v>
      </c>
      <c r="J73" s="2" t="s">
        <v>250</v>
      </c>
      <c r="K73" s="2">
        <v>9881887551</v>
      </c>
      <c r="L73" s="2" t="s">
        <v>251</v>
      </c>
      <c r="M73" s="2" t="s">
        <v>90</v>
      </c>
    </row>
    <row r="74" spans="1:13" hidden="1" x14ac:dyDescent="0.25">
      <c r="A74" s="9"/>
      <c r="B74" s="2">
        <v>68</v>
      </c>
      <c r="C74" s="2">
        <v>17037158049</v>
      </c>
      <c r="D74" s="2" t="s">
        <v>252</v>
      </c>
      <c r="E74" s="2" t="s">
        <v>234</v>
      </c>
      <c r="F74" s="2" t="s">
        <v>249</v>
      </c>
      <c r="G74" s="2" t="s">
        <v>235</v>
      </c>
      <c r="H74" s="2" t="s">
        <v>31</v>
      </c>
      <c r="I74" s="3" t="s">
        <v>236</v>
      </c>
      <c r="J74" s="2" t="s">
        <v>253</v>
      </c>
      <c r="K74" s="2">
        <v>9850903430</v>
      </c>
      <c r="L74" s="2" t="s">
        <v>254</v>
      </c>
      <c r="M74" s="2" t="s">
        <v>90</v>
      </c>
    </row>
    <row r="75" spans="1:13" hidden="1" x14ac:dyDescent="0.25">
      <c r="A75" s="9"/>
      <c r="B75" s="2">
        <v>69</v>
      </c>
      <c r="C75" s="2">
        <v>17031306027</v>
      </c>
      <c r="D75" s="2" t="s">
        <v>255</v>
      </c>
      <c r="E75" s="2" t="s">
        <v>108</v>
      </c>
      <c r="F75" s="2" t="s">
        <v>13</v>
      </c>
      <c r="G75" s="2" t="s">
        <v>256</v>
      </c>
      <c r="H75" s="2" t="s">
        <v>31</v>
      </c>
      <c r="I75" s="3" t="s">
        <v>236</v>
      </c>
      <c r="J75" s="2" t="s">
        <v>257</v>
      </c>
      <c r="K75" s="2">
        <v>9922730943</v>
      </c>
      <c r="L75" s="2" t="s">
        <v>258</v>
      </c>
      <c r="M75" s="2" t="s">
        <v>29</v>
      </c>
    </row>
    <row r="76" spans="1:13" hidden="1" x14ac:dyDescent="0.25">
      <c r="A76" s="9"/>
      <c r="B76" s="2">
        <v>70</v>
      </c>
      <c r="C76" s="2">
        <v>17031532362</v>
      </c>
      <c r="D76" s="2" t="s">
        <v>259</v>
      </c>
      <c r="E76" s="2" t="s">
        <v>108</v>
      </c>
      <c r="F76" s="2" t="s">
        <v>13</v>
      </c>
      <c r="G76" s="2" t="s">
        <v>256</v>
      </c>
      <c r="H76" s="2" t="s">
        <v>65</v>
      </c>
      <c r="I76" s="3" t="s">
        <v>236</v>
      </c>
      <c r="J76" s="2" t="s">
        <v>260</v>
      </c>
      <c r="K76" s="2">
        <v>9604112211</v>
      </c>
      <c r="L76" s="2" t="s">
        <v>261</v>
      </c>
      <c r="M76" s="2" t="s">
        <v>29</v>
      </c>
    </row>
    <row r="77" spans="1:13" hidden="1" x14ac:dyDescent="0.25">
      <c r="A77" s="9"/>
      <c r="B77" s="2">
        <v>71</v>
      </c>
      <c r="C77" s="2">
        <v>17031656427</v>
      </c>
      <c r="D77" s="2" t="s">
        <v>262</v>
      </c>
      <c r="E77" s="2" t="s">
        <v>108</v>
      </c>
      <c r="F77" s="2" t="s">
        <v>13</v>
      </c>
      <c r="G77" s="2" t="s">
        <v>256</v>
      </c>
      <c r="H77" s="2" t="s">
        <v>65</v>
      </c>
      <c r="I77" s="3" t="s">
        <v>236</v>
      </c>
      <c r="J77" s="2" t="s">
        <v>263</v>
      </c>
      <c r="K77" s="2">
        <v>9922737854</v>
      </c>
      <c r="L77" s="2" t="s">
        <v>264</v>
      </c>
      <c r="M77" s="2" t="s">
        <v>29</v>
      </c>
    </row>
    <row r="78" spans="1:13" hidden="1" x14ac:dyDescent="0.25">
      <c r="A78" s="9"/>
      <c r="B78" s="2">
        <v>72</v>
      </c>
      <c r="C78" s="2">
        <v>17032474969</v>
      </c>
      <c r="D78" s="2" t="s">
        <v>265</v>
      </c>
      <c r="E78" s="2" t="s">
        <v>108</v>
      </c>
      <c r="F78" s="2" t="s">
        <v>13</v>
      </c>
      <c r="G78" s="2" t="s">
        <v>256</v>
      </c>
      <c r="H78" s="2" t="s">
        <v>215</v>
      </c>
      <c r="I78" s="3" t="s">
        <v>236</v>
      </c>
      <c r="J78" s="2" t="s">
        <v>266</v>
      </c>
      <c r="K78" s="2">
        <v>9372298154</v>
      </c>
      <c r="L78" s="2" t="s">
        <v>267</v>
      </c>
      <c r="M78" s="2" t="s">
        <v>29</v>
      </c>
    </row>
    <row r="79" spans="1:13" hidden="1" x14ac:dyDescent="0.25">
      <c r="A79" s="9"/>
      <c r="B79" s="2">
        <v>73</v>
      </c>
      <c r="C79" s="2">
        <v>17031421533</v>
      </c>
      <c r="D79" s="2" t="s">
        <v>268</v>
      </c>
      <c r="E79" s="2" t="s">
        <v>269</v>
      </c>
      <c r="F79" s="2" t="s">
        <v>13</v>
      </c>
      <c r="G79" s="2" t="s">
        <v>270</v>
      </c>
      <c r="H79" s="2" t="s">
        <v>65</v>
      </c>
      <c r="I79" s="3" t="s">
        <v>236</v>
      </c>
      <c r="J79" s="2" t="s">
        <v>271</v>
      </c>
      <c r="K79" s="2">
        <v>8625911565</v>
      </c>
      <c r="L79" s="2" t="s">
        <v>272</v>
      </c>
      <c r="M79" s="2" t="s">
        <v>29</v>
      </c>
    </row>
    <row r="80" spans="1:13" hidden="1" x14ac:dyDescent="0.25">
      <c r="A80" s="9"/>
      <c r="B80" s="2">
        <v>74</v>
      </c>
      <c r="C80" s="2">
        <v>17033951366</v>
      </c>
      <c r="D80" s="2" t="s">
        <v>273</v>
      </c>
      <c r="E80" s="2" t="s">
        <v>269</v>
      </c>
      <c r="F80" s="2" t="s">
        <v>13</v>
      </c>
      <c r="G80" s="2" t="s">
        <v>270</v>
      </c>
      <c r="H80" s="2" t="s">
        <v>31</v>
      </c>
      <c r="I80" s="3" t="s">
        <v>236</v>
      </c>
      <c r="J80" s="2" t="s">
        <v>274</v>
      </c>
      <c r="K80" s="2">
        <v>8275787342</v>
      </c>
      <c r="L80" s="2" t="s">
        <v>275</v>
      </c>
      <c r="M80" s="2" t="s">
        <v>29</v>
      </c>
    </row>
    <row r="81" spans="1:13" hidden="1" x14ac:dyDescent="0.25">
      <c r="A81" s="9"/>
      <c r="B81" s="2">
        <v>75</v>
      </c>
      <c r="C81" s="2">
        <v>17037899805</v>
      </c>
      <c r="D81" s="2" t="s">
        <v>276</v>
      </c>
      <c r="E81" s="2" t="s">
        <v>269</v>
      </c>
      <c r="F81" s="2" t="s">
        <v>13</v>
      </c>
      <c r="G81" s="2" t="s">
        <v>270</v>
      </c>
      <c r="H81" s="2" t="s">
        <v>65</v>
      </c>
      <c r="I81" s="3" t="s">
        <v>236</v>
      </c>
      <c r="J81" s="2" t="s">
        <v>277</v>
      </c>
      <c r="K81" s="2">
        <v>9689199794</v>
      </c>
      <c r="L81" s="2" t="s">
        <v>278</v>
      </c>
      <c r="M81" s="2" t="s">
        <v>29</v>
      </c>
    </row>
    <row r="82" spans="1:13" hidden="1" x14ac:dyDescent="0.25">
      <c r="A82" s="9"/>
      <c r="B82" s="2">
        <v>76</v>
      </c>
      <c r="C82" s="2">
        <v>17037969146</v>
      </c>
      <c r="D82" s="2" t="s">
        <v>279</v>
      </c>
      <c r="E82" s="2" t="s">
        <v>269</v>
      </c>
      <c r="F82" s="2" t="s">
        <v>13</v>
      </c>
      <c r="G82" s="2" t="s">
        <v>270</v>
      </c>
      <c r="H82" s="2" t="s">
        <v>31</v>
      </c>
      <c r="I82" s="3" t="s">
        <v>236</v>
      </c>
      <c r="J82" s="2" t="s">
        <v>280</v>
      </c>
      <c r="K82" s="2">
        <v>9975019011</v>
      </c>
      <c r="L82" s="2" t="s">
        <v>281</v>
      </c>
      <c r="M82" s="2" t="s">
        <v>29</v>
      </c>
    </row>
    <row r="83" spans="1:13" hidden="1" x14ac:dyDescent="0.25">
      <c r="A83" s="9"/>
      <c r="B83" s="2">
        <v>77</v>
      </c>
      <c r="C83" s="2">
        <v>17039413137</v>
      </c>
      <c r="D83" s="2" t="s">
        <v>282</v>
      </c>
      <c r="E83" s="2" t="s">
        <v>269</v>
      </c>
      <c r="F83" s="2" t="s">
        <v>13</v>
      </c>
      <c r="G83" s="2" t="s">
        <v>270</v>
      </c>
      <c r="H83" s="2" t="s">
        <v>31</v>
      </c>
      <c r="I83" s="3" t="s">
        <v>236</v>
      </c>
      <c r="J83" s="2" t="s">
        <v>283</v>
      </c>
      <c r="K83" s="2">
        <v>8605472136</v>
      </c>
      <c r="L83" s="2" t="s">
        <v>284</v>
      </c>
      <c r="M83" s="2" t="s">
        <v>29</v>
      </c>
    </row>
    <row r="84" spans="1:13" hidden="1" x14ac:dyDescent="0.25">
      <c r="A84" s="9"/>
      <c r="B84" s="2">
        <v>78</v>
      </c>
      <c r="C84" s="2">
        <v>17039503273</v>
      </c>
      <c r="D84" s="2" t="s">
        <v>285</v>
      </c>
      <c r="E84" s="2" t="s">
        <v>269</v>
      </c>
      <c r="F84" s="2" t="s">
        <v>13</v>
      </c>
      <c r="G84" s="2" t="s">
        <v>270</v>
      </c>
      <c r="H84" s="2" t="s">
        <v>65</v>
      </c>
      <c r="I84" s="3" t="s">
        <v>236</v>
      </c>
      <c r="J84" s="2" t="s">
        <v>286</v>
      </c>
      <c r="K84" s="2">
        <v>7066214620</v>
      </c>
      <c r="L84" s="2" t="s">
        <v>287</v>
      </c>
      <c r="M84" s="2" t="s">
        <v>29</v>
      </c>
    </row>
    <row r="85" spans="1:13" hidden="1" x14ac:dyDescent="0.25">
      <c r="A85" s="9"/>
      <c r="B85" s="2">
        <v>79</v>
      </c>
      <c r="C85" s="2">
        <v>17031055088</v>
      </c>
      <c r="D85" s="2" t="s">
        <v>288</v>
      </c>
      <c r="E85" s="2" t="s">
        <v>269</v>
      </c>
      <c r="F85" s="2" t="s">
        <v>270</v>
      </c>
      <c r="G85" s="2" t="s">
        <v>270</v>
      </c>
      <c r="H85" s="2" t="s">
        <v>31</v>
      </c>
      <c r="I85" s="3" t="s">
        <v>236</v>
      </c>
      <c r="J85" s="2" t="s">
        <v>289</v>
      </c>
      <c r="K85" s="2">
        <v>9604060617</v>
      </c>
      <c r="L85" s="2" t="s">
        <v>290</v>
      </c>
      <c r="M85" s="2" t="s">
        <v>90</v>
      </c>
    </row>
    <row r="86" spans="1:13" hidden="1" x14ac:dyDescent="0.25">
      <c r="A86" s="9"/>
      <c r="B86" s="2">
        <v>80</v>
      </c>
      <c r="C86" s="2">
        <v>17031215182</v>
      </c>
      <c r="D86" s="2" t="s">
        <v>291</v>
      </c>
      <c r="E86" s="2" t="s">
        <v>269</v>
      </c>
      <c r="F86" s="2" t="s">
        <v>270</v>
      </c>
      <c r="G86" s="2" t="s">
        <v>270</v>
      </c>
      <c r="H86" s="2" t="s">
        <v>31</v>
      </c>
      <c r="I86" s="3" t="s">
        <v>236</v>
      </c>
      <c r="J86" s="2" t="s">
        <v>292</v>
      </c>
      <c r="K86" s="2">
        <v>7020029099</v>
      </c>
      <c r="L86" s="2" t="s">
        <v>293</v>
      </c>
      <c r="M86" s="2" t="s">
        <v>90</v>
      </c>
    </row>
    <row r="87" spans="1:13" hidden="1" x14ac:dyDescent="0.25">
      <c r="A87" s="9"/>
      <c r="B87" s="2">
        <v>81</v>
      </c>
      <c r="C87" s="2">
        <v>17031470940</v>
      </c>
      <c r="D87" s="2" t="s">
        <v>294</v>
      </c>
      <c r="E87" s="2" t="s">
        <v>269</v>
      </c>
      <c r="F87" s="2" t="s">
        <v>270</v>
      </c>
      <c r="G87" s="2" t="s">
        <v>270</v>
      </c>
      <c r="H87" s="2" t="s">
        <v>65</v>
      </c>
      <c r="I87" s="3" t="s">
        <v>236</v>
      </c>
      <c r="J87" s="2" t="s">
        <v>295</v>
      </c>
      <c r="K87" s="2">
        <v>9730504268</v>
      </c>
      <c r="L87" s="2" t="s">
        <v>296</v>
      </c>
      <c r="M87" s="2" t="s">
        <v>90</v>
      </c>
    </row>
    <row r="88" spans="1:13" hidden="1" x14ac:dyDescent="0.25">
      <c r="A88" s="9"/>
      <c r="B88" s="2">
        <v>82</v>
      </c>
      <c r="C88" s="2">
        <v>17031748326</v>
      </c>
      <c r="D88" s="2" t="s">
        <v>297</v>
      </c>
      <c r="E88" s="2" t="s">
        <v>269</v>
      </c>
      <c r="F88" s="2" t="s">
        <v>270</v>
      </c>
      <c r="G88" s="2" t="s">
        <v>270</v>
      </c>
      <c r="H88" s="2" t="s">
        <v>31</v>
      </c>
      <c r="I88" s="3" t="s">
        <v>236</v>
      </c>
      <c r="J88" s="2" t="s">
        <v>298</v>
      </c>
      <c r="K88" s="2">
        <v>9860923652</v>
      </c>
      <c r="L88" s="2" t="s">
        <v>299</v>
      </c>
      <c r="M88" s="2" t="s">
        <v>90</v>
      </c>
    </row>
    <row r="89" spans="1:13" hidden="1" x14ac:dyDescent="0.25">
      <c r="A89" s="9"/>
      <c r="B89" s="2">
        <v>83</v>
      </c>
      <c r="C89" s="2">
        <v>17032057238</v>
      </c>
      <c r="D89" s="2" t="s">
        <v>300</v>
      </c>
      <c r="E89" s="2" t="s">
        <v>269</v>
      </c>
      <c r="F89" s="2" t="s">
        <v>270</v>
      </c>
      <c r="G89" s="2" t="s">
        <v>270</v>
      </c>
      <c r="H89" s="2" t="s">
        <v>31</v>
      </c>
      <c r="I89" s="3" t="s">
        <v>236</v>
      </c>
      <c r="J89" s="2" t="s">
        <v>301</v>
      </c>
      <c r="K89" s="2">
        <v>8600296964</v>
      </c>
      <c r="L89" s="2" t="s">
        <v>302</v>
      </c>
      <c r="M89" s="2" t="s">
        <v>90</v>
      </c>
    </row>
    <row r="90" spans="1:13" hidden="1" x14ac:dyDescent="0.25">
      <c r="A90" s="9"/>
      <c r="B90" s="2">
        <v>84</v>
      </c>
      <c r="C90" s="2">
        <v>17032178651</v>
      </c>
      <c r="D90" s="2" t="s">
        <v>303</v>
      </c>
      <c r="E90" s="2" t="s">
        <v>269</v>
      </c>
      <c r="F90" s="2" t="s">
        <v>270</v>
      </c>
      <c r="G90" s="2" t="s">
        <v>270</v>
      </c>
      <c r="H90" s="2" t="s">
        <v>31</v>
      </c>
      <c r="I90" s="3" t="s">
        <v>236</v>
      </c>
      <c r="J90" s="2" t="s">
        <v>304</v>
      </c>
      <c r="K90" s="2">
        <v>9970189370</v>
      </c>
      <c r="L90" s="2" t="s">
        <v>305</v>
      </c>
      <c r="M90" s="2" t="s">
        <v>90</v>
      </c>
    </row>
    <row r="91" spans="1:13" hidden="1" x14ac:dyDescent="0.25">
      <c r="A91" s="9"/>
      <c r="B91" s="2">
        <v>85</v>
      </c>
      <c r="C91" s="2">
        <v>17032535684</v>
      </c>
      <c r="D91" s="2" t="s">
        <v>306</v>
      </c>
      <c r="E91" s="2" t="s">
        <v>269</v>
      </c>
      <c r="F91" s="2" t="s">
        <v>270</v>
      </c>
      <c r="G91" s="2" t="s">
        <v>270</v>
      </c>
      <c r="H91" s="2" t="s">
        <v>65</v>
      </c>
      <c r="I91" s="3" t="s">
        <v>236</v>
      </c>
      <c r="J91" s="2" t="s">
        <v>307</v>
      </c>
      <c r="K91" s="2">
        <v>9404424951</v>
      </c>
      <c r="L91" s="2" t="s">
        <v>308</v>
      </c>
      <c r="M91" s="2" t="s">
        <v>90</v>
      </c>
    </row>
    <row r="92" spans="1:13" hidden="1" x14ac:dyDescent="0.25">
      <c r="A92" s="9"/>
      <c r="B92" s="2">
        <v>86</v>
      </c>
      <c r="C92" s="2">
        <v>17038368328</v>
      </c>
      <c r="D92" s="2" t="s">
        <v>309</v>
      </c>
      <c r="E92" s="2" t="s">
        <v>269</v>
      </c>
      <c r="F92" s="2" t="s">
        <v>270</v>
      </c>
      <c r="G92" s="2" t="s">
        <v>270</v>
      </c>
      <c r="H92" s="2" t="s">
        <v>31</v>
      </c>
      <c r="I92" s="3" t="s">
        <v>236</v>
      </c>
      <c r="J92" s="2" t="s">
        <v>310</v>
      </c>
      <c r="K92" s="2">
        <v>9623658128</v>
      </c>
      <c r="L92" s="2" t="s">
        <v>311</v>
      </c>
      <c r="M92" s="2" t="s">
        <v>90</v>
      </c>
    </row>
    <row r="93" spans="1:13" hidden="1" x14ac:dyDescent="0.25">
      <c r="A93" s="9"/>
      <c r="B93" s="2">
        <v>87</v>
      </c>
      <c r="C93" s="2">
        <v>17031057109</v>
      </c>
      <c r="D93" s="2" t="s">
        <v>312</v>
      </c>
      <c r="E93" s="2" t="s">
        <v>269</v>
      </c>
      <c r="F93" s="2" t="s">
        <v>13</v>
      </c>
      <c r="G93" s="2" t="s">
        <v>313</v>
      </c>
      <c r="H93" s="2" t="s">
        <v>31</v>
      </c>
      <c r="I93" s="3" t="s">
        <v>236</v>
      </c>
      <c r="J93" s="2" t="s">
        <v>314</v>
      </c>
      <c r="K93" s="2">
        <v>9270164375</v>
      </c>
      <c r="L93" s="2" t="s">
        <v>315</v>
      </c>
      <c r="M93" s="2" t="s">
        <v>29</v>
      </c>
    </row>
    <row r="94" spans="1:13" hidden="1" x14ac:dyDescent="0.25">
      <c r="A94" s="9"/>
      <c r="B94" s="2">
        <v>88</v>
      </c>
      <c r="C94" s="2">
        <v>17031212758</v>
      </c>
      <c r="D94" s="2" t="s">
        <v>316</v>
      </c>
      <c r="E94" s="2" t="s">
        <v>269</v>
      </c>
      <c r="F94" s="2" t="s">
        <v>13</v>
      </c>
      <c r="G94" s="2" t="s">
        <v>313</v>
      </c>
      <c r="H94" s="2" t="s">
        <v>65</v>
      </c>
      <c r="I94" s="3" t="s">
        <v>236</v>
      </c>
      <c r="J94" s="2" t="s">
        <v>317</v>
      </c>
      <c r="K94" s="2">
        <v>9763033499</v>
      </c>
      <c r="L94" s="2" t="s">
        <v>318</v>
      </c>
      <c r="M94" s="2" t="s">
        <v>29</v>
      </c>
    </row>
    <row r="95" spans="1:13" hidden="1" x14ac:dyDescent="0.25">
      <c r="A95" s="9"/>
      <c r="B95" s="2">
        <v>89</v>
      </c>
      <c r="C95" s="2">
        <v>17038905629</v>
      </c>
      <c r="D95" s="2" t="s">
        <v>319</v>
      </c>
      <c r="E95" s="2" t="s">
        <v>269</v>
      </c>
      <c r="F95" s="2" t="s">
        <v>13</v>
      </c>
      <c r="G95" s="2" t="s">
        <v>313</v>
      </c>
      <c r="H95" s="2" t="s">
        <v>31</v>
      </c>
      <c r="I95" s="3" t="s">
        <v>236</v>
      </c>
      <c r="J95" s="2" t="s">
        <v>320</v>
      </c>
      <c r="K95" s="2">
        <v>9552936217</v>
      </c>
      <c r="L95" s="2" t="s">
        <v>321</v>
      </c>
      <c r="M95" s="2" t="s">
        <v>29</v>
      </c>
    </row>
    <row r="96" spans="1:13" hidden="1" x14ac:dyDescent="0.25">
      <c r="A96" s="9"/>
      <c r="B96" s="2">
        <v>90</v>
      </c>
      <c r="C96" s="2">
        <v>17031428380</v>
      </c>
      <c r="D96" s="2" t="s">
        <v>322</v>
      </c>
      <c r="E96" s="2" t="s">
        <v>269</v>
      </c>
      <c r="F96" s="2" t="s">
        <v>13</v>
      </c>
      <c r="G96" s="2" t="s">
        <v>103</v>
      </c>
      <c r="H96" s="2" t="s">
        <v>31</v>
      </c>
      <c r="I96" s="3" t="s">
        <v>236</v>
      </c>
      <c r="J96" s="2" t="s">
        <v>323</v>
      </c>
      <c r="K96" s="2">
        <v>9960592784</v>
      </c>
      <c r="L96" s="2" t="s">
        <v>324</v>
      </c>
      <c r="M96" s="2" t="s">
        <v>29</v>
      </c>
    </row>
    <row r="97" spans="1:13" hidden="1" x14ac:dyDescent="0.25">
      <c r="A97" s="9"/>
      <c r="B97" s="2">
        <v>91</v>
      </c>
      <c r="C97" s="2">
        <v>17031788144</v>
      </c>
      <c r="D97" s="2" t="s">
        <v>325</v>
      </c>
      <c r="E97" s="2" t="s">
        <v>269</v>
      </c>
      <c r="F97" s="2" t="s">
        <v>103</v>
      </c>
      <c r="G97" s="2" t="s">
        <v>103</v>
      </c>
      <c r="H97" s="2" t="s">
        <v>31</v>
      </c>
      <c r="I97" s="3" t="s">
        <v>236</v>
      </c>
      <c r="J97" s="2" t="s">
        <v>326</v>
      </c>
      <c r="K97" s="2">
        <v>9420120772</v>
      </c>
      <c r="L97" s="2" t="s">
        <v>327</v>
      </c>
      <c r="M97" s="2" t="s">
        <v>90</v>
      </c>
    </row>
    <row r="98" spans="1:13" hidden="1" x14ac:dyDescent="0.25">
      <c r="A98" s="10"/>
      <c r="B98" s="2">
        <v>92</v>
      </c>
      <c r="C98" s="2">
        <v>17034274867</v>
      </c>
      <c r="D98" s="2" t="s">
        <v>328</v>
      </c>
      <c r="E98" s="2" t="s">
        <v>269</v>
      </c>
      <c r="F98" s="2" t="s">
        <v>103</v>
      </c>
      <c r="G98" s="2" t="s">
        <v>103</v>
      </c>
      <c r="H98" s="2" t="s">
        <v>26</v>
      </c>
      <c r="I98" s="3" t="s">
        <v>236</v>
      </c>
      <c r="J98" s="2" t="s">
        <v>329</v>
      </c>
      <c r="K98" s="2">
        <v>7057457223</v>
      </c>
      <c r="L98" s="2" t="s">
        <v>330</v>
      </c>
      <c r="M98" s="2" t="s">
        <v>90</v>
      </c>
    </row>
    <row r="99" spans="1:13" hidden="1" x14ac:dyDescent="0.25">
      <c r="A99" s="8" t="s">
        <v>331</v>
      </c>
      <c r="B99" s="2">
        <v>93</v>
      </c>
      <c r="C99" s="2">
        <v>17031022856</v>
      </c>
      <c r="D99" s="2" t="s">
        <v>332</v>
      </c>
      <c r="E99" s="2" t="s">
        <v>269</v>
      </c>
      <c r="F99" s="2" t="s">
        <v>13</v>
      </c>
      <c r="G99" s="2" t="s">
        <v>270</v>
      </c>
      <c r="H99" s="2" t="s">
        <v>31</v>
      </c>
      <c r="I99" s="3" t="s">
        <v>333</v>
      </c>
      <c r="J99" s="2" t="s">
        <v>334</v>
      </c>
      <c r="K99" s="2">
        <v>9130394545</v>
      </c>
      <c r="L99" s="2" t="s">
        <v>335</v>
      </c>
      <c r="M99" s="2" t="s">
        <v>29</v>
      </c>
    </row>
    <row r="100" spans="1:13" hidden="1" x14ac:dyDescent="0.25">
      <c r="A100" s="9"/>
      <c r="B100" s="2">
        <v>94</v>
      </c>
      <c r="C100" s="2">
        <v>17031730089</v>
      </c>
      <c r="D100" s="2" t="s">
        <v>336</v>
      </c>
      <c r="E100" s="2" t="s">
        <v>269</v>
      </c>
      <c r="F100" s="2" t="s">
        <v>13</v>
      </c>
      <c r="G100" s="2" t="s">
        <v>270</v>
      </c>
      <c r="H100" s="2" t="s">
        <v>31</v>
      </c>
      <c r="I100" s="3" t="s">
        <v>333</v>
      </c>
      <c r="J100" s="2" t="s">
        <v>337</v>
      </c>
      <c r="K100" s="2">
        <v>7709154433</v>
      </c>
      <c r="L100" s="2" t="s">
        <v>338</v>
      </c>
      <c r="M100" s="2" t="s">
        <v>29</v>
      </c>
    </row>
    <row r="101" spans="1:13" hidden="1" x14ac:dyDescent="0.25">
      <c r="A101" s="10"/>
      <c r="B101" s="2">
        <v>95</v>
      </c>
      <c r="C101" s="2">
        <v>17031813303</v>
      </c>
      <c r="D101" s="2" t="s">
        <v>339</v>
      </c>
      <c r="E101" s="2" t="s">
        <v>269</v>
      </c>
      <c r="F101" s="2" t="s">
        <v>270</v>
      </c>
      <c r="G101" s="2" t="s">
        <v>270</v>
      </c>
      <c r="H101" s="2" t="s">
        <v>31</v>
      </c>
      <c r="I101" s="3" t="s">
        <v>333</v>
      </c>
      <c r="J101" s="2" t="s">
        <v>340</v>
      </c>
      <c r="K101" s="2">
        <v>9923934268</v>
      </c>
      <c r="L101" s="2" t="s">
        <v>341</v>
      </c>
      <c r="M101" s="2" t="s">
        <v>90</v>
      </c>
    </row>
    <row r="102" spans="1:13" hidden="1" x14ac:dyDescent="0.25">
      <c r="A102" s="8" t="s">
        <v>342</v>
      </c>
      <c r="B102" s="2">
        <v>96</v>
      </c>
      <c r="C102" s="2">
        <v>17031832968</v>
      </c>
      <c r="D102" s="2" t="s">
        <v>343</v>
      </c>
      <c r="E102" s="2" t="s">
        <v>269</v>
      </c>
      <c r="F102" s="2" t="s">
        <v>13</v>
      </c>
      <c r="G102" s="2" t="s">
        <v>313</v>
      </c>
      <c r="H102" s="2" t="s">
        <v>65</v>
      </c>
      <c r="I102" s="3" t="s">
        <v>344</v>
      </c>
      <c r="J102" s="2" t="s">
        <v>345</v>
      </c>
      <c r="K102" s="2">
        <v>8275250676</v>
      </c>
      <c r="L102" s="2" t="s">
        <v>346</v>
      </c>
      <c r="M102" s="2" t="s">
        <v>29</v>
      </c>
    </row>
    <row r="103" spans="1:13" hidden="1" x14ac:dyDescent="0.25">
      <c r="A103" s="9"/>
      <c r="B103" s="2">
        <v>97</v>
      </c>
      <c r="C103" s="2">
        <v>17032021090</v>
      </c>
      <c r="D103" s="2" t="s">
        <v>347</v>
      </c>
      <c r="E103" s="2" t="s">
        <v>269</v>
      </c>
      <c r="F103" s="2" t="s">
        <v>13</v>
      </c>
      <c r="G103" s="2" t="s">
        <v>313</v>
      </c>
      <c r="H103" s="2" t="s">
        <v>65</v>
      </c>
      <c r="I103" s="3" t="s">
        <v>344</v>
      </c>
      <c r="J103" s="2" t="s">
        <v>348</v>
      </c>
      <c r="K103" s="2">
        <v>7775865035</v>
      </c>
      <c r="L103" s="2" t="s">
        <v>349</v>
      </c>
      <c r="M103" s="2" t="s">
        <v>29</v>
      </c>
    </row>
    <row r="104" spans="1:13" hidden="1" x14ac:dyDescent="0.25">
      <c r="A104" s="9"/>
      <c r="B104" s="2">
        <v>98</v>
      </c>
      <c r="C104" s="2">
        <v>17039723785</v>
      </c>
      <c r="D104" s="2" t="s">
        <v>350</v>
      </c>
      <c r="E104" s="2" t="s">
        <v>269</v>
      </c>
      <c r="F104" s="2" t="s">
        <v>13</v>
      </c>
      <c r="G104" s="2" t="s">
        <v>313</v>
      </c>
      <c r="H104" s="2" t="s">
        <v>31</v>
      </c>
      <c r="I104" s="3" t="s">
        <v>344</v>
      </c>
      <c r="J104" s="2" t="s">
        <v>351</v>
      </c>
      <c r="K104" s="2">
        <v>7709161354</v>
      </c>
      <c r="L104" s="2" t="s">
        <v>352</v>
      </c>
      <c r="M104" s="2" t="s">
        <v>29</v>
      </c>
    </row>
    <row r="105" spans="1:13" hidden="1" x14ac:dyDescent="0.25">
      <c r="A105" s="10"/>
      <c r="B105" s="2">
        <v>99</v>
      </c>
      <c r="C105" s="2">
        <v>17033066035</v>
      </c>
      <c r="D105" s="2" t="s">
        <v>353</v>
      </c>
      <c r="E105" s="2" t="s">
        <v>269</v>
      </c>
      <c r="F105" s="2" t="s">
        <v>313</v>
      </c>
      <c r="G105" s="2" t="s">
        <v>313</v>
      </c>
      <c r="H105" s="2" t="s">
        <v>31</v>
      </c>
      <c r="I105" s="3" t="s">
        <v>344</v>
      </c>
      <c r="J105" s="2" t="s">
        <v>354</v>
      </c>
      <c r="K105" s="2">
        <v>8796590007</v>
      </c>
      <c r="L105" s="2" t="s">
        <v>355</v>
      </c>
      <c r="M105" s="2" t="s">
        <v>90</v>
      </c>
    </row>
    <row r="106" spans="1:13" hidden="1" x14ac:dyDescent="0.25">
      <c r="A106" s="8" t="s">
        <v>356</v>
      </c>
      <c r="B106" s="2">
        <v>100</v>
      </c>
      <c r="C106" s="2">
        <v>17031197665</v>
      </c>
      <c r="D106" s="2" t="s">
        <v>357</v>
      </c>
      <c r="E106" s="2" t="s">
        <v>108</v>
      </c>
      <c r="F106" s="2" t="s">
        <v>13</v>
      </c>
      <c r="G106" s="2" t="s">
        <v>201</v>
      </c>
      <c r="H106" s="2" t="s">
        <v>31</v>
      </c>
      <c r="I106" s="3" t="s">
        <v>358</v>
      </c>
      <c r="J106" s="2" t="s">
        <v>359</v>
      </c>
      <c r="K106" s="2">
        <v>8983183730</v>
      </c>
      <c r="L106" s="2" t="s">
        <v>360</v>
      </c>
      <c r="M106" s="2" t="s">
        <v>29</v>
      </c>
    </row>
    <row r="107" spans="1:13" hidden="1" x14ac:dyDescent="0.25">
      <c r="A107" s="9"/>
      <c r="B107" s="2">
        <v>101</v>
      </c>
      <c r="C107" s="2">
        <v>17031445014</v>
      </c>
      <c r="D107" s="2" t="s">
        <v>361</v>
      </c>
      <c r="E107" s="2" t="s">
        <v>108</v>
      </c>
      <c r="F107" s="2" t="s">
        <v>13</v>
      </c>
      <c r="G107" s="2" t="s">
        <v>201</v>
      </c>
      <c r="H107" s="2" t="s">
        <v>26</v>
      </c>
      <c r="I107" s="3" t="s">
        <v>358</v>
      </c>
      <c r="J107" s="2" t="s">
        <v>362</v>
      </c>
      <c r="K107" s="2">
        <v>8308046781</v>
      </c>
      <c r="L107" s="2" t="s">
        <v>363</v>
      </c>
      <c r="M107" s="2" t="s">
        <v>29</v>
      </c>
    </row>
    <row r="108" spans="1:13" hidden="1" x14ac:dyDescent="0.25">
      <c r="A108" s="9"/>
      <c r="B108" s="2">
        <v>102</v>
      </c>
      <c r="C108" s="2">
        <v>17031702833</v>
      </c>
      <c r="D108" s="2" t="s">
        <v>364</v>
      </c>
      <c r="E108" s="2" t="s">
        <v>108</v>
      </c>
      <c r="F108" s="2" t="s">
        <v>13</v>
      </c>
      <c r="G108" s="2" t="s">
        <v>201</v>
      </c>
      <c r="H108" s="2" t="s">
        <v>65</v>
      </c>
      <c r="I108" s="3" t="s">
        <v>358</v>
      </c>
      <c r="J108" s="2" t="s">
        <v>365</v>
      </c>
      <c r="K108" s="2">
        <v>9021703495</v>
      </c>
      <c r="L108" s="2" t="s">
        <v>366</v>
      </c>
      <c r="M108" s="2" t="s">
        <v>29</v>
      </c>
    </row>
    <row r="109" spans="1:13" hidden="1" x14ac:dyDescent="0.25">
      <c r="A109" s="9"/>
      <c r="B109" s="2">
        <v>103</v>
      </c>
      <c r="C109" s="2">
        <v>17031713797</v>
      </c>
      <c r="D109" s="2" t="s">
        <v>367</v>
      </c>
      <c r="E109" s="2" t="s">
        <v>108</v>
      </c>
      <c r="F109" s="2" t="s">
        <v>13</v>
      </c>
      <c r="G109" s="2" t="s">
        <v>201</v>
      </c>
      <c r="H109" s="2" t="s">
        <v>26</v>
      </c>
      <c r="I109" s="3" t="s">
        <v>358</v>
      </c>
      <c r="J109" s="2" t="s">
        <v>368</v>
      </c>
      <c r="K109" s="2">
        <v>9822916518</v>
      </c>
      <c r="L109" s="2" t="s">
        <v>369</v>
      </c>
      <c r="M109" s="2" t="s">
        <v>29</v>
      </c>
    </row>
    <row r="110" spans="1:13" hidden="1" x14ac:dyDescent="0.25">
      <c r="A110" s="9"/>
      <c r="B110" s="2">
        <v>104</v>
      </c>
      <c r="C110" s="2">
        <v>17031804184</v>
      </c>
      <c r="D110" s="2" t="s">
        <v>370</v>
      </c>
      <c r="E110" s="2" t="s">
        <v>108</v>
      </c>
      <c r="F110" s="2" t="s">
        <v>13</v>
      </c>
      <c r="G110" s="2" t="s">
        <v>201</v>
      </c>
      <c r="H110" s="2" t="s">
        <v>26</v>
      </c>
      <c r="I110" s="3" t="s">
        <v>358</v>
      </c>
      <c r="J110" s="2" t="s">
        <v>371</v>
      </c>
      <c r="K110" s="2">
        <v>9860883778</v>
      </c>
      <c r="L110" s="2" t="s">
        <v>372</v>
      </c>
      <c r="M110" s="2" t="s">
        <v>29</v>
      </c>
    </row>
    <row r="111" spans="1:13" hidden="1" x14ac:dyDescent="0.25">
      <c r="A111" s="9"/>
      <c r="B111" s="2">
        <v>105</v>
      </c>
      <c r="C111" s="2">
        <v>17031846820</v>
      </c>
      <c r="D111" s="2" t="s">
        <v>373</v>
      </c>
      <c r="E111" s="2" t="s">
        <v>108</v>
      </c>
      <c r="F111" s="2" t="s">
        <v>13</v>
      </c>
      <c r="G111" s="2" t="s">
        <v>201</v>
      </c>
      <c r="H111" s="2" t="s">
        <v>31</v>
      </c>
      <c r="I111" s="3" t="s">
        <v>358</v>
      </c>
      <c r="J111" s="2" t="s">
        <v>374</v>
      </c>
      <c r="K111" s="2">
        <v>8855929438</v>
      </c>
      <c r="L111" s="2" t="s">
        <v>375</v>
      </c>
      <c r="M111" s="2" t="s">
        <v>29</v>
      </c>
    </row>
    <row r="112" spans="1:13" hidden="1" x14ac:dyDescent="0.25">
      <c r="A112" s="9"/>
      <c r="B112" s="2">
        <v>106</v>
      </c>
      <c r="C112" s="2">
        <v>17032022718</v>
      </c>
      <c r="D112" s="2" t="s">
        <v>367</v>
      </c>
      <c r="E112" s="2" t="s">
        <v>108</v>
      </c>
      <c r="F112" s="2" t="s">
        <v>13</v>
      </c>
      <c r="G112" s="2" t="s">
        <v>201</v>
      </c>
      <c r="H112" s="2" t="s">
        <v>31</v>
      </c>
      <c r="I112" s="3" t="s">
        <v>358</v>
      </c>
      <c r="J112" s="2" t="s">
        <v>376</v>
      </c>
      <c r="K112" s="2">
        <v>9822916518</v>
      </c>
      <c r="L112" s="2" t="s">
        <v>369</v>
      </c>
      <c r="M112" s="2" t="s">
        <v>29</v>
      </c>
    </row>
    <row r="113" spans="1:13" hidden="1" x14ac:dyDescent="0.25">
      <c r="A113" s="9"/>
      <c r="B113" s="2">
        <v>107</v>
      </c>
      <c r="C113" s="2">
        <v>17034751492</v>
      </c>
      <c r="D113" s="2" t="s">
        <v>377</v>
      </c>
      <c r="E113" s="2" t="s">
        <v>108</v>
      </c>
      <c r="F113" s="2" t="s">
        <v>13</v>
      </c>
      <c r="G113" s="2" t="s">
        <v>201</v>
      </c>
      <c r="H113" s="2" t="s">
        <v>117</v>
      </c>
      <c r="I113" s="3" t="s">
        <v>358</v>
      </c>
      <c r="J113" s="2" t="s">
        <v>378</v>
      </c>
      <c r="K113" s="2">
        <v>8275254734</v>
      </c>
      <c r="L113" s="2" t="s">
        <v>379</v>
      </c>
      <c r="M113" s="2" t="s">
        <v>29</v>
      </c>
    </row>
    <row r="114" spans="1:13" hidden="1" x14ac:dyDescent="0.25">
      <c r="A114" s="9"/>
      <c r="B114" s="2">
        <v>108</v>
      </c>
      <c r="C114" s="2">
        <v>17036988800</v>
      </c>
      <c r="D114" s="2" t="s">
        <v>380</v>
      </c>
      <c r="E114" s="2" t="s">
        <v>108</v>
      </c>
      <c r="F114" s="2" t="s">
        <v>13</v>
      </c>
      <c r="G114" s="2" t="s">
        <v>201</v>
      </c>
      <c r="H114" s="2" t="s">
        <v>215</v>
      </c>
      <c r="I114" s="3" t="s">
        <v>358</v>
      </c>
      <c r="J114" s="2" t="s">
        <v>381</v>
      </c>
      <c r="K114" s="2">
        <v>9673502475</v>
      </c>
      <c r="L114" s="2" t="s">
        <v>382</v>
      </c>
      <c r="M114" s="2" t="s">
        <v>29</v>
      </c>
    </row>
    <row r="115" spans="1:13" hidden="1" x14ac:dyDescent="0.25">
      <c r="A115" s="9"/>
      <c r="B115" s="2">
        <v>109</v>
      </c>
      <c r="C115" s="2">
        <v>17037061082</v>
      </c>
      <c r="D115" s="2" t="s">
        <v>383</v>
      </c>
      <c r="E115" s="2" t="s">
        <v>108</v>
      </c>
      <c r="F115" s="2" t="s">
        <v>13</v>
      </c>
      <c r="G115" s="2" t="s">
        <v>201</v>
      </c>
      <c r="H115" s="2" t="s">
        <v>65</v>
      </c>
      <c r="I115" s="3" t="s">
        <v>358</v>
      </c>
      <c r="J115" s="2" t="s">
        <v>384</v>
      </c>
      <c r="K115" s="2">
        <v>9881423199</v>
      </c>
      <c r="L115" s="2" t="s">
        <v>385</v>
      </c>
      <c r="M115" s="2" t="s">
        <v>29</v>
      </c>
    </row>
    <row r="116" spans="1:13" hidden="1" x14ac:dyDescent="0.25">
      <c r="A116" s="10"/>
      <c r="B116" s="2">
        <v>110</v>
      </c>
      <c r="C116" s="2">
        <v>17039536836</v>
      </c>
      <c r="D116" s="2" t="s">
        <v>386</v>
      </c>
      <c r="E116" s="2" t="s">
        <v>108</v>
      </c>
      <c r="F116" s="2" t="s">
        <v>13</v>
      </c>
      <c r="G116" s="2" t="s">
        <v>201</v>
      </c>
      <c r="H116" s="2" t="s">
        <v>31</v>
      </c>
      <c r="I116" s="3" t="s">
        <v>358</v>
      </c>
      <c r="J116" s="2" t="s">
        <v>387</v>
      </c>
      <c r="K116" s="2">
        <v>9421234013</v>
      </c>
      <c r="L116" s="2" t="s">
        <v>388</v>
      </c>
      <c r="M116" s="2" t="s">
        <v>29</v>
      </c>
    </row>
    <row r="117" spans="1:13" hidden="1" x14ac:dyDescent="0.25">
      <c r="A117" s="8" t="s">
        <v>389</v>
      </c>
      <c r="B117" s="2">
        <v>111</v>
      </c>
      <c r="C117" s="2">
        <v>17031039288</v>
      </c>
      <c r="D117" s="2" t="s">
        <v>390</v>
      </c>
      <c r="E117" s="2" t="s">
        <v>108</v>
      </c>
      <c r="F117" s="2" t="s">
        <v>13</v>
      </c>
      <c r="G117" s="2" t="s">
        <v>201</v>
      </c>
      <c r="H117" s="2" t="s">
        <v>65</v>
      </c>
      <c r="I117" s="3" t="s">
        <v>391</v>
      </c>
      <c r="J117" s="2" t="s">
        <v>392</v>
      </c>
      <c r="K117" s="2">
        <v>8624083783</v>
      </c>
      <c r="L117" s="2" t="s">
        <v>393</v>
      </c>
      <c r="M117" s="2" t="s">
        <v>29</v>
      </c>
    </row>
    <row r="118" spans="1:13" hidden="1" x14ac:dyDescent="0.25">
      <c r="A118" s="9"/>
      <c r="B118" s="2">
        <v>112</v>
      </c>
      <c r="C118" s="2">
        <v>17031218075</v>
      </c>
      <c r="D118" s="2" t="s">
        <v>394</v>
      </c>
      <c r="E118" s="2" t="s">
        <v>108</v>
      </c>
      <c r="F118" s="2" t="s">
        <v>13</v>
      </c>
      <c r="G118" s="2" t="s">
        <v>201</v>
      </c>
      <c r="H118" s="2" t="s">
        <v>31</v>
      </c>
      <c r="I118" s="3" t="s">
        <v>391</v>
      </c>
      <c r="J118" s="2" t="s">
        <v>395</v>
      </c>
      <c r="K118" s="2">
        <v>9881434927</v>
      </c>
      <c r="L118" s="2" t="s">
        <v>396</v>
      </c>
      <c r="M118" s="2" t="s">
        <v>29</v>
      </c>
    </row>
    <row r="119" spans="1:13" hidden="1" x14ac:dyDescent="0.25">
      <c r="A119" s="9"/>
      <c r="B119" s="2">
        <v>113</v>
      </c>
      <c r="C119" s="2">
        <v>17031255719</v>
      </c>
      <c r="D119" s="2" t="s">
        <v>397</v>
      </c>
      <c r="E119" s="2" t="s">
        <v>108</v>
      </c>
      <c r="F119" s="2" t="s">
        <v>13</v>
      </c>
      <c r="G119" s="2" t="s">
        <v>201</v>
      </c>
      <c r="H119" s="2" t="s">
        <v>31</v>
      </c>
      <c r="I119" s="3" t="s">
        <v>391</v>
      </c>
      <c r="J119" s="2" t="s">
        <v>398</v>
      </c>
      <c r="K119" s="2">
        <v>8840853361</v>
      </c>
      <c r="L119" s="2" t="s">
        <v>399</v>
      </c>
      <c r="M119" s="2" t="s">
        <v>29</v>
      </c>
    </row>
    <row r="120" spans="1:13" hidden="1" x14ac:dyDescent="0.25">
      <c r="A120" s="9"/>
      <c r="B120" s="2">
        <v>114</v>
      </c>
      <c r="C120" s="2">
        <v>17031270445</v>
      </c>
      <c r="D120" s="2" t="s">
        <v>400</v>
      </c>
      <c r="E120" s="2" t="s">
        <v>108</v>
      </c>
      <c r="F120" s="2" t="s">
        <v>13</v>
      </c>
      <c r="G120" s="2" t="s">
        <v>201</v>
      </c>
      <c r="H120" s="2" t="s">
        <v>65</v>
      </c>
      <c r="I120" s="3" t="s">
        <v>391</v>
      </c>
      <c r="J120" s="2" t="s">
        <v>401</v>
      </c>
      <c r="K120" s="2">
        <v>9766537432</v>
      </c>
      <c r="L120" s="2" t="s">
        <v>402</v>
      </c>
      <c r="M120" s="2" t="s">
        <v>29</v>
      </c>
    </row>
    <row r="121" spans="1:13" hidden="1" x14ac:dyDescent="0.25">
      <c r="A121" s="9"/>
      <c r="B121" s="2">
        <v>115</v>
      </c>
      <c r="C121" s="2">
        <v>17031459641</v>
      </c>
      <c r="D121" s="2" t="s">
        <v>403</v>
      </c>
      <c r="E121" s="2" t="s">
        <v>108</v>
      </c>
      <c r="F121" s="2" t="s">
        <v>13</v>
      </c>
      <c r="G121" s="2" t="s">
        <v>201</v>
      </c>
      <c r="H121" s="2" t="s">
        <v>31</v>
      </c>
      <c r="I121" s="3" t="s">
        <v>391</v>
      </c>
      <c r="J121" s="2" t="s">
        <v>404</v>
      </c>
      <c r="K121" s="2">
        <v>9415638346</v>
      </c>
      <c r="L121" s="2" t="s">
        <v>405</v>
      </c>
      <c r="M121" s="2" t="s">
        <v>29</v>
      </c>
    </row>
    <row r="122" spans="1:13" hidden="1" x14ac:dyDescent="0.25">
      <c r="A122" s="9"/>
      <c r="B122" s="2">
        <v>116</v>
      </c>
      <c r="C122" s="2">
        <v>17031482951</v>
      </c>
      <c r="D122" s="2" t="s">
        <v>406</v>
      </c>
      <c r="E122" s="2" t="s">
        <v>108</v>
      </c>
      <c r="F122" s="2" t="s">
        <v>13</v>
      </c>
      <c r="G122" s="2" t="s">
        <v>201</v>
      </c>
      <c r="H122" s="2" t="s">
        <v>31</v>
      </c>
      <c r="I122" s="3" t="s">
        <v>391</v>
      </c>
      <c r="J122" s="2" t="s">
        <v>407</v>
      </c>
      <c r="K122" s="2">
        <v>7588539386</v>
      </c>
      <c r="L122" s="2" t="s">
        <v>408</v>
      </c>
      <c r="M122" s="2" t="s">
        <v>29</v>
      </c>
    </row>
    <row r="123" spans="1:13" hidden="1" x14ac:dyDescent="0.25">
      <c r="A123" s="9"/>
      <c r="B123" s="2">
        <v>117</v>
      </c>
      <c r="C123" s="2">
        <v>17031498576</v>
      </c>
      <c r="D123" s="2" t="s">
        <v>409</v>
      </c>
      <c r="E123" s="2" t="s">
        <v>108</v>
      </c>
      <c r="F123" s="2" t="s">
        <v>13</v>
      </c>
      <c r="G123" s="2" t="s">
        <v>201</v>
      </c>
      <c r="H123" s="2" t="s">
        <v>31</v>
      </c>
      <c r="I123" s="3" t="s">
        <v>391</v>
      </c>
      <c r="J123" s="2" t="s">
        <v>410</v>
      </c>
      <c r="K123" s="2">
        <v>9673711456</v>
      </c>
      <c r="L123" s="2" t="s">
        <v>411</v>
      </c>
      <c r="M123" s="2" t="s">
        <v>29</v>
      </c>
    </row>
    <row r="124" spans="1:13" hidden="1" x14ac:dyDescent="0.25">
      <c r="A124" s="9"/>
      <c r="B124" s="2">
        <v>118</v>
      </c>
      <c r="C124" s="2">
        <v>17031504295</v>
      </c>
      <c r="D124" s="2" t="s">
        <v>412</v>
      </c>
      <c r="E124" s="2" t="s">
        <v>108</v>
      </c>
      <c r="F124" s="2" t="s">
        <v>13</v>
      </c>
      <c r="G124" s="2" t="s">
        <v>201</v>
      </c>
      <c r="H124" s="2" t="s">
        <v>215</v>
      </c>
      <c r="I124" s="3" t="s">
        <v>391</v>
      </c>
      <c r="J124" s="2" t="s">
        <v>413</v>
      </c>
      <c r="K124" s="2">
        <v>9823539784</v>
      </c>
      <c r="L124" s="2" t="s">
        <v>414</v>
      </c>
      <c r="M124" s="2" t="s">
        <v>29</v>
      </c>
    </row>
    <row r="125" spans="1:13" hidden="1" x14ac:dyDescent="0.25">
      <c r="A125" s="9"/>
      <c r="B125" s="2">
        <v>119</v>
      </c>
      <c r="C125" s="2">
        <v>17031640800</v>
      </c>
      <c r="D125" s="2" t="s">
        <v>415</v>
      </c>
      <c r="E125" s="2" t="s">
        <v>108</v>
      </c>
      <c r="F125" s="2" t="s">
        <v>13</v>
      </c>
      <c r="G125" s="2" t="s">
        <v>201</v>
      </c>
      <c r="H125" s="2" t="s">
        <v>130</v>
      </c>
      <c r="I125" s="3" t="s">
        <v>391</v>
      </c>
      <c r="J125" s="2" t="s">
        <v>416</v>
      </c>
      <c r="K125" s="2">
        <v>9823533855</v>
      </c>
      <c r="L125" s="2" t="s">
        <v>417</v>
      </c>
      <c r="M125" s="2" t="s">
        <v>29</v>
      </c>
    </row>
    <row r="126" spans="1:13" hidden="1" x14ac:dyDescent="0.25">
      <c r="A126" s="9"/>
      <c r="B126" s="2">
        <v>120</v>
      </c>
      <c r="C126" s="2">
        <v>17031800143</v>
      </c>
      <c r="D126" s="2" t="s">
        <v>418</v>
      </c>
      <c r="E126" s="2" t="s">
        <v>108</v>
      </c>
      <c r="F126" s="2" t="s">
        <v>13</v>
      </c>
      <c r="G126" s="2" t="s">
        <v>201</v>
      </c>
      <c r="H126" s="2" t="s">
        <v>58</v>
      </c>
      <c r="I126" s="3" t="s">
        <v>391</v>
      </c>
      <c r="J126" s="2" t="s">
        <v>419</v>
      </c>
      <c r="K126" s="2">
        <v>9822596512</v>
      </c>
      <c r="L126" s="2" t="s">
        <v>420</v>
      </c>
      <c r="M126" s="2" t="s">
        <v>29</v>
      </c>
    </row>
    <row r="127" spans="1:13" hidden="1" x14ac:dyDescent="0.25">
      <c r="A127" s="9"/>
      <c r="B127" s="2">
        <v>121</v>
      </c>
      <c r="C127" s="2">
        <v>17032105630</v>
      </c>
      <c r="D127" s="2" t="s">
        <v>421</v>
      </c>
      <c r="E127" s="2" t="s">
        <v>108</v>
      </c>
      <c r="F127" s="2" t="s">
        <v>13</v>
      </c>
      <c r="G127" s="2" t="s">
        <v>201</v>
      </c>
      <c r="H127" s="2" t="s">
        <v>31</v>
      </c>
      <c r="I127" s="3" t="s">
        <v>391</v>
      </c>
      <c r="J127" s="2" t="s">
        <v>422</v>
      </c>
      <c r="K127" s="2">
        <v>9423971858</v>
      </c>
      <c r="L127" s="2" t="s">
        <v>423</v>
      </c>
      <c r="M127" s="2" t="s">
        <v>29</v>
      </c>
    </row>
    <row r="128" spans="1:13" hidden="1" x14ac:dyDescent="0.25">
      <c r="A128" s="9"/>
      <c r="B128" s="2">
        <v>122</v>
      </c>
      <c r="C128" s="2">
        <v>17034597849</v>
      </c>
      <c r="D128" s="2" t="s">
        <v>424</v>
      </c>
      <c r="E128" s="2" t="s">
        <v>108</v>
      </c>
      <c r="F128" s="2" t="s">
        <v>13</v>
      </c>
      <c r="G128" s="2" t="s">
        <v>201</v>
      </c>
      <c r="H128" s="2" t="s">
        <v>65</v>
      </c>
      <c r="I128" s="3" t="s">
        <v>391</v>
      </c>
      <c r="J128" s="2" t="s">
        <v>425</v>
      </c>
      <c r="K128" s="2">
        <v>7588302298</v>
      </c>
      <c r="L128" s="2" t="s">
        <v>426</v>
      </c>
      <c r="M128" s="2" t="s">
        <v>29</v>
      </c>
    </row>
    <row r="129" spans="1:13" hidden="1" x14ac:dyDescent="0.25">
      <c r="A129" s="9"/>
      <c r="B129" s="2">
        <v>123</v>
      </c>
      <c r="C129" s="2">
        <v>17035294129</v>
      </c>
      <c r="D129" s="2" t="s">
        <v>427</v>
      </c>
      <c r="E129" s="2" t="s">
        <v>108</v>
      </c>
      <c r="F129" s="2" t="s">
        <v>13</v>
      </c>
      <c r="G129" s="2" t="s">
        <v>201</v>
      </c>
      <c r="H129" s="2" t="s">
        <v>26</v>
      </c>
      <c r="I129" s="3" t="s">
        <v>391</v>
      </c>
      <c r="J129" s="2" t="s">
        <v>428</v>
      </c>
      <c r="K129" s="2">
        <v>9881969627</v>
      </c>
      <c r="L129" s="2" t="s">
        <v>429</v>
      </c>
      <c r="M129" s="2" t="s">
        <v>29</v>
      </c>
    </row>
    <row r="130" spans="1:13" hidden="1" x14ac:dyDescent="0.25">
      <c r="A130" s="9"/>
      <c r="B130" s="2">
        <v>124</v>
      </c>
      <c r="C130" s="2">
        <v>17037270282</v>
      </c>
      <c r="D130" s="2" t="s">
        <v>403</v>
      </c>
      <c r="E130" s="2" t="s">
        <v>108</v>
      </c>
      <c r="F130" s="2" t="s">
        <v>13</v>
      </c>
      <c r="G130" s="2" t="s">
        <v>201</v>
      </c>
      <c r="H130" s="2" t="s">
        <v>31</v>
      </c>
      <c r="I130" s="3" t="s">
        <v>391</v>
      </c>
      <c r="J130" s="2" t="s">
        <v>430</v>
      </c>
      <c r="K130" s="2">
        <v>8446916776</v>
      </c>
      <c r="L130" s="2" t="s">
        <v>405</v>
      </c>
      <c r="M130" s="2" t="s">
        <v>29</v>
      </c>
    </row>
    <row r="131" spans="1:13" hidden="1" x14ac:dyDescent="0.25">
      <c r="A131" s="9"/>
      <c r="B131" s="2">
        <v>125</v>
      </c>
      <c r="C131" s="2">
        <v>17031011651</v>
      </c>
      <c r="D131" s="2" t="s">
        <v>431</v>
      </c>
      <c r="E131" s="2" t="s">
        <v>269</v>
      </c>
      <c r="F131" s="2" t="s">
        <v>13</v>
      </c>
      <c r="G131" s="2" t="s">
        <v>432</v>
      </c>
      <c r="H131" s="2" t="s">
        <v>65</v>
      </c>
      <c r="I131" s="3" t="s">
        <v>391</v>
      </c>
      <c r="J131" s="2" t="s">
        <v>433</v>
      </c>
      <c r="K131" s="2">
        <v>9970049359</v>
      </c>
      <c r="L131" s="2" t="s">
        <v>434</v>
      </c>
      <c r="M131" s="2" t="s">
        <v>29</v>
      </c>
    </row>
    <row r="132" spans="1:13" hidden="1" x14ac:dyDescent="0.25">
      <c r="A132" s="9"/>
      <c r="B132" s="2">
        <v>126</v>
      </c>
      <c r="C132" s="2">
        <v>17031071396</v>
      </c>
      <c r="D132" s="2" t="s">
        <v>435</v>
      </c>
      <c r="E132" s="2" t="s">
        <v>269</v>
      </c>
      <c r="F132" s="2" t="s">
        <v>13</v>
      </c>
      <c r="G132" s="2" t="s">
        <v>432</v>
      </c>
      <c r="H132" s="2" t="s">
        <v>31</v>
      </c>
      <c r="I132" s="3" t="s">
        <v>391</v>
      </c>
      <c r="J132" s="2" t="s">
        <v>436</v>
      </c>
      <c r="K132" s="2">
        <v>9881854950</v>
      </c>
      <c r="L132" s="2" t="s">
        <v>437</v>
      </c>
      <c r="M132" s="2" t="s">
        <v>29</v>
      </c>
    </row>
    <row r="133" spans="1:13" hidden="1" x14ac:dyDescent="0.25">
      <c r="A133" s="9"/>
      <c r="B133" s="2">
        <v>127</v>
      </c>
      <c r="C133" s="2">
        <v>17031129209</v>
      </c>
      <c r="D133" s="2" t="s">
        <v>438</v>
      </c>
      <c r="E133" s="2" t="s">
        <v>269</v>
      </c>
      <c r="F133" s="2" t="s">
        <v>13</v>
      </c>
      <c r="G133" s="2" t="s">
        <v>432</v>
      </c>
      <c r="H133" s="2" t="s">
        <v>65</v>
      </c>
      <c r="I133" s="3" t="s">
        <v>391</v>
      </c>
      <c r="J133" s="2" t="s">
        <v>439</v>
      </c>
      <c r="K133" s="2">
        <v>9422959073</v>
      </c>
      <c r="L133" s="2" t="s">
        <v>440</v>
      </c>
      <c r="M133" s="2" t="s">
        <v>29</v>
      </c>
    </row>
    <row r="134" spans="1:13" hidden="1" x14ac:dyDescent="0.25">
      <c r="A134" s="9"/>
      <c r="B134" s="2">
        <v>128</v>
      </c>
      <c r="C134" s="2">
        <v>17031181060</v>
      </c>
      <c r="D134" s="2" t="s">
        <v>441</v>
      </c>
      <c r="E134" s="2" t="s">
        <v>269</v>
      </c>
      <c r="F134" s="2" t="s">
        <v>13</v>
      </c>
      <c r="G134" s="2" t="s">
        <v>432</v>
      </c>
      <c r="H134" s="2" t="s">
        <v>26</v>
      </c>
      <c r="I134" s="3" t="s">
        <v>391</v>
      </c>
      <c r="J134" s="2" t="s">
        <v>442</v>
      </c>
      <c r="K134" s="2">
        <v>9421501100</v>
      </c>
      <c r="L134" s="2" t="s">
        <v>443</v>
      </c>
      <c r="M134" s="2" t="s">
        <v>29</v>
      </c>
    </row>
    <row r="135" spans="1:13" hidden="1" x14ac:dyDescent="0.25">
      <c r="A135" s="9"/>
      <c r="B135" s="2">
        <v>129</v>
      </c>
      <c r="C135" s="2">
        <v>17031310174</v>
      </c>
      <c r="D135" s="2" t="s">
        <v>444</v>
      </c>
      <c r="E135" s="2" t="s">
        <v>269</v>
      </c>
      <c r="F135" s="2" t="s">
        <v>13</v>
      </c>
      <c r="G135" s="2" t="s">
        <v>432</v>
      </c>
      <c r="H135" s="2" t="s">
        <v>31</v>
      </c>
      <c r="I135" s="3" t="s">
        <v>391</v>
      </c>
      <c r="J135" s="2" t="s">
        <v>445</v>
      </c>
      <c r="K135" s="2">
        <v>9158389779</v>
      </c>
      <c r="L135" s="2" t="s">
        <v>446</v>
      </c>
      <c r="M135" s="2" t="s">
        <v>29</v>
      </c>
    </row>
    <row r="136" spans="1:13" hidden="1" x14ac:dyDescent="0.25">
      <c r="A136" s="9"/>
      <c r="B136" s="2">
        <v>130</v>
      </c>
      <c r="C136" s="2">
        <v>17031538915</v>
      </c>
      <c r="D136" s="2" t="s">
        <v>447</v>
      </c>
      <c r="E136" s="2" t="s">
        <v>269</v>
      </c>
      <c r="F136" s="2" t="s">
        <v>13</v>
      </c>
      <c r="G136" s="2" t="s">
        <v>432</v>
      </c>
      <c r="H136" s="2" t="s">
        <v>26</v>
      </c>
      <c r="I136" s="3" t="s">
        <v>391</v>
      </c>
      <c r="J136" s="2" t="s">
        <v>448</v>
      </c>
      <c r="K136" s="2">
        <v>9970436020</v>
      </c>
      <c r="L136" s="2" t="s">
        <v>449</v>
      </c>
      <c r="M136" s="2" t="s">
        <v>29</v>
      </c>
    </row>
    <row r="137" spans="1:13" hidden="1" x14ac:dyDescent="0.25">
      <c r="A137" s="9"/>
      <c r="B137" s="2">
        <v>131</v>
      </c>
      <c r="C137" s="2">
        <v>17031551995</v>
      </c>
      <c r="D137" s="2" t="s">
        <v>450</v>
      </c>
      <c r="E137" s="2" t="s">
        <v>269</v>
      </c>
      <c r="F137" s="2" t="s">
        <v>13</v>
      </c>
      <c r="G137" s="2" t="s">
        <v>432</v>
      </c>
      <c r="H137" s="2" t="s">
        <v>31</v>
      </c>
      <c r="I137" s="3" t="s">
        <v>391</v>
      </c>
      <c r="J137" s="2" t="s">
        <v>451</v>
      </c>
      <c r="K137" s="2">
        <v>9604430943</v>
      </c>
      <c r="L137" s="2" t="s">
        <v>452</v>
      </c>
      <c r="M137" s="2" t="s">
        <v>29</v>
      </c>
    </row>
    <row r="138" spans="1:13" hidden="1" x14ac:dyDescent="0.25">
      <c r="A138" s="9"/>
      <c r="B138" s="2">
        <v>132</v>
      </c>
      <c r="C138" s="2">
        <v>17031563728</v>
      </c>
      <c r="D138" s="2" t="s">
        <v>453</v>
      </c>
      <c r="E138" s="2" t="s">
        <v>269</v>
      </c>
      <c r="F138" s="2" t="s">
        <v>13</v>
      </c>
      <c r="G138" s="2" t="s">
        <v>432</v>
      </c>
      <c r="H138" s="2" t="s">
        <v>31</v>
      </c>
      <c r="I138" s="3" t="s">
        <v>391</v>
      </c>
      <c r="J138" s="2" t="s">
        <v>454</v>
      </c>
      <c r="K138" s="2">
        <v>8308793231</v>
      </c>
      <c r="L138" s="2" t="s">
        <v>455</v>
      </c>
      <c r="M138" s="2" t="s">
        <v>29</v>
      </c>
    </row>
    <row r="139" spans="1:13" hidden="1" x14ac:dyDescent="0.25">
      <c r="A139" s="9"/>
      <c r="B139" s="2">
        <v>133</v>
      </c>
      <c r="C139" s="2">
        <v>17031598431</v>
      </c>
      <c r="D139" s="2" t="s">
        <v>456</v>
      </c>
      <c r="E139" s="2" t="s">
        <v>269</v>
      </c>
      <c r="F139" s="2" t="s">
        <v>13</v>
      </c>
      <c r="G139" s="2" t="s">
        <v>432</v>
      </c>
      <c r="H139" s="2" t="s">
        <v>31</v>
      </c>
      <c r="I139" s="3" t="s">
        <v>391</v>
      </c>
      <c r="J139" s="2" t="s">
        <v>457</v>
      </c>
      <c r="K139" s="2">
        <v>8390989598</v>
      </c>
      <c r="L139" s="2" t="s">
        <v>458</v>
      </c>
      <c r="M139" s="2" t="s">
        <v>29</v>
      </c>
    </row>
    <row r="140" spans="1:13" hidden="1" x14ac:dyDescent="0.25">
      <c r="A140" s="9"/>
      <c r="B140" s="2">
        <v>134</v>
      </c>
      <c r="C140" s="2">
        <v>17031886392</v>
      </c>
      <c r="D140" s="2" t="s">
        <v>459</v>
      </c>
      <c r="E140" s="2" t="s">
        <v>269</v>
      </c>
      <c r="F140" s="2" t="s">
        <v>13</v>
      </c>
      <c r="G140" s="2" t="s">
        <v>432</v>
      </c>
      <c r="H140" s="2" t="s">
        <v>31</v>
      </c>
      <c r="I140" s="3" t="s">
        <v>391</v>
      </c>
      <c r="J140" s="2" t="s">
        <v>460</v>
      </c>
      <c r="K140" s="2">
        <v>9922204578</v>
      </c>
      <c r="L140" s="2" t="s">
        <v>461</v>
      </c>
      <c r="M140" s="2" t="s">
        <v>29</v>
      </c>
    </row>
    <row r="141" spans="1:13" hidden="1" x14ac:dyDescent="0.25">
      <c r="A141" s="9"/>
      <c r="B141" s="2">
        <v>135</v>
      </c>
      <c r="C141" s="2">
        <v>17031891023</v>
      </c>
      <c r="D141" s="2" t="s">
        <v>462</v>
      </c>
      <c r="E141" s="2" t="s">
        <v>269</v>
      </c>
      <c r="F141" s="2" t="s">
        <v>13</v>
      </c>
      <c r="G141" s="2" t="s">
        <v>432</v>
      </c>
      <c r="H141" s="2" t="s">
        <v>31</v>
      </c>
      <c r="I141" s="3" t="s">
        <v>391</v>
      </c>
      <c r="J141" s="2" t="s">
        <v>463</v>
      </c>
      <c r="K141" s="2">
        <v>9028839084</v>
      </c>
      <c r="L141" s="2" t="s">
        <v>464</v>
      </c>
      <c r="M141" s="2" t="s">
        <v>29</v>
      </c>
    </row>
    <row r="142" spans="1:13" hidden="1" x14ac:dyDescent="0.25">
      <c r="A142" s="9"/>
      <c r="B142" s="2">
        <v>136</v>
      </c>
      <c r="C142" s="2">
        <v>17031932100</v>
      </c>
      <c r="D142" s="2" t="s">
        <v>465</v>
      </c>
      <c r="E142" s="2" t="s">
        <v>269</v>
      </c>
      <c r="F142" s="2" t="s">
        <v>13</v>
      </c>
      <c r="G142" s="2" t="s">
        <v>432</v>
      </c>
      <c r="H142" s="2" t="s">
        <v>31</v>
      </c>
      <c r="I142" s="3" t="s">
        <v>391</v>
      </c>
      <c r="J142" s="2" t="s">
        <v>466</v>
      </c>
      <c r="K142" s="2">
        <v>9689981724</v>
      </c>
      <c r="L142" s="2" t="s">
        <v>467</v>
      </c>
      <c r="M142" s="2" t="s">
        <v>29</v>
      </c>
    </row>
    <row r="143" spans="1:13" hidden="1" x14ac:dyDescent="0.25">
      <c r="A143" s="9"/>
      <c r="B143" s="2">
        <v>137</v>
      </c>
      <c r="C143" s="2">
        <v>17032088838</v>
      </c>
      <c r="D143" s="2" t="s">
        <v>468</v>
      </c>
      <c r="E143" s="2" t="s">
        <v>269</v>
      </c>
      <c r="F143" s="2" t="s">
        <v>13</v>
      </c>
      <c r="G143" s="2" t="s">
        <v>432</v>
      </c>
      <c r="H143" s="2" t="s">
        <v>65</v>
      </c>
      <c r="I143" s="3" t="s">
        <v>391</v>
      </c>
      <c r="J143" s="2" t="s">
        <v>469</v>
      </c>
      <c r="K143" s="2">
        <v>9970428188</v>
      </c>
      <c r="L143" s="2" t="s">
        <v>470</v>
      </c>
      <c r="M143" s="2" t="s">
        <v>29</v>
      </c>
    </row>
    <row r="144" spans="1:13" hidden="1" x14ac:dyDescent="0.25">
      <c r="A144" s="9"/>
      <c r="B144" s="2">
        <v>138</v>
      </c>
      <c r="C144" s="2">
        <v>17032165605</v>
      </c>
      <c r="D144" s="2" t="s">
        <v>471</v>
      </c>
      <c r="E144" s="2" t="s">
        <v>269</v>
      </c>
      <c r="F144" s="2" t="s">
        <v>13</v>
      </c>
      <c r="G144" s="2" t="s">
        <v>432</v>
      </c>
      <c r="H144" s="2" t="s">
        <v>215</v>
      </c>
      <c r="I144" s="3" t="s">
        <v>391</v>
      </c>
      <c r="J144" s="2" t="s">
        <v>472</v>
      </c>
      <c r="K144" s="2">
        <v>9423138111</v>
      </c>
      <c r="L144" s="2" t="s">
        <v>473</v>
      </c>
      <c r="M144" s="2" t="s">
        <v>29</v>
      </c>
    </row>
    <row r="145" spans="1:13" hidden="1" x14ac:dyDescent="0.25">
      <c r="A145" s="9"/>
      <c r="B145" s="2">
        <v>139</v>
      </c>
      <c r="C145" s="2">
        <v>17033040556</v>
      </c>
      <c r="D145" s="2" t="s">
        <v>474</v>
      </c>
      <c r="E145" s="2" t="s">
        <v>269</v>
      </c>
      <c r="F145" s="2" t="s">
        <v>13</v>
      </c>
      <c r="G145" s="2" t="s">
        <v>432</v>
      </c>
      <c r="H145" s="2" t="s">
        <v>215</v>
      </c>
      <c r="I145" s="3" t="s">
        <v>391</v>
      </c>
      <c r="J145" s="2" t="s">
        <v>475</v>
      </c>
      <c r="K145" s="2">
        <v>9637494918</v>
      </c>
      <c r="L145" s="2" t="s">
        <v>476</v>
      </c>
      <c r="M145" s="2" t="s">
        <v>29</v>
      </c>
    </row>
    <row r="146" spans="1:13" hidden="1" x14ac:dyDescent="0.25">
      <c r="A146" s="9"/>
      <c r="B146" s="2">
        <v>140</v>
      </c>
      <c r="C146" s="2">
        <v>17033551430</v>
      </c>
      <c r="D146" s="2" t="s">
        <v>477</v>
      </c>
      <c r="E146" s="2" t="s">
        <v>269</v>
      </c>
      <c r="F146" s="2" t="s">
        <v>13</v>
      </c>
      <c r="G146" s="2" t="s">
        <v>432</v>
      </c>
      <c r="H146" s="2" t="s">
        <v>65</v>
      </c>
      <c r="I146" s="3" t="s">
        <v>391</v>
      </c>
      <c r="J146" s="2" t="s">
        <v>478</v>
      </c>
      <c r="K146" s="2">
        <v>9766280106</v>
      </c>
      <c r="L146" s="2" t="s">
        <v>479</v>
      </c>
      <c r="M146" s="2" t="s">
        <v>29</v>
      </c>
    </row>
    <row r="147" spans="1:13" hidden="1" x14ac:dyDescent="0.25">
      <c r="A147" s="9"/>
      <c r="B147" s="2">
        <v>141</v>
      </c>
      <c r="C147" s="2">
        <v>17034082024</v>
      </c>
      <c r="D147" s="2" t="s">
        <v>450</v>
      </c>
      <c r="E147" s="2" t="s">
        <v>269</v>
      </c>
      <c r="F147" s="2" t="s">
        <v>13</v>
      </c>
      <c r="G147" s="2" t="s">
        <v>432</v>
      </c>
      <c r="H147" s="2" t="s">
        <v>31</v>
      </c>
      <c r="I147" s="3" t="s">
        <v>391</v>
      </c>
      <c r="J147" s="2" t="s">
        <v>480</v>
      </c>
      <c r="K147" s="2">
        <v>9604430943</v>
      </c>
      <c r="L147" s="2" t="s">
        <v>452</v>
      </c>
      <c r="M147" s="2" t="s">
        <v>29</v>
      </c>
    </row>
    <row r="148" spans="1:13" hidden="1" x14ac:dyDescent="0.25">
      <c r="A148" s="9"/>
      <c r="B148" s="2">
        <v>142</v>
      </c>
      <c r="C148" s="2">
        <v>17034089809</v>
      </c>
      <c r="D148" s="2" t="s">
        <v>481</v>
      </c>
      <c r="E148" s="2" t="s">
        <v>269</v>
      </c>
      <c r="F148" s="2" t="s">
        <v>13</v>
      </c>
      <c r="G148" s="2" t="s">
        <v>432</v>
      </c>
      <c r="H148" s="2" t="s">
        <v>215</v>
      </c>
      <c r="I148" s="3" t="s">
        <v>391</v>
      </c>
      <c r="J148" s="2" t="s">
        <v>482</v>
      </c>
      <c r="K148" s="2">
        <v>7588514943</v>
      </c>
      <c r="L148" s="2" t="s">
        <v>483</v>
      </c>
      <c r="M148" s="2" t="s">
        <v>29</v>
      </c>
    </row>
    <row r="149" spans="1:13" hidden="1" x14ac:dyDescent="0.25">
      <c r="A149" s="9"/>
      <c r="B149" s="2">
        <v>143</v>
      </c>
      <c r="C149" s="2">
        <v>17034118369</v>
      </c>
      <c r="D149" s="2" t="s">
        <v>484</v>
      </c>
      <c r="E149" s="2" t="s">
        <v>269</v>
      </c>
      <c r="F149" s="2" t="s">
        <v>13</v>
      </c>
      <c r="G149" s="2" t="s">
        <v>432</v>
      </c>
      <c r="H149" s="2" t="s">
        <v>26</v>
      </c>
      <c r="I149" s="3" t="s">
        <v>391</v>
      </c>
      <c r="J149" s="2" t="s">
        <v>485</v>
      </c>
      <c r="K149" s="2">
        <v>9730722028</v>
      </c>
      <c r="L149" s="2" t="s">
        <v>486</v>
      </c>
      <c r="M149" s="2" t="s">
        <v>29</v>
      </c>
    </row>
    <row r="150" spans="1:13" hidden="1" x14ac:dyDescent="0.25">
      <c r="A150" s="9"/>
      <c r="B150" s="2">
        <v>144</v>
      </c>
      <c r="C150" s="2">
        <v>17034777316</v>
      </c>
      <c r="D150" s="2" t="s">
        <v>487</v>
      </c>
      <c r="E150" s="2" t="s">
        <v>269</v>
      </c>
      <c r="F150" s="2" t="s">
        <v>13</v>
      </c>
      <c r="G150" s="2" t="s">
        <v>432</v>
      </c>
      <c r="H150" s="2" t="s">
        <v>215</v>
      </c>
      <c r="I150" s="3" t="s">
        <v>391</v>
      </c>
      <c r="J150" s="2" t="s">
        <v>488</v>
      </c>
      <c r="K150" s="2">
        <v>9511814431</v>
      </c>
      <c r="L150" s="2" t="s">
        <v>489</v>
      </c>
      <c r="M150" s="2" t="s">
        <v>29</v>
      </c>
    </row>
    <row r="151" spans="1:13" hidden="1" x14ac:dyDescent="0.25">
      <c r="A151" s="9"/>
      <c r="B151" s="2">
        <v>145</v>
      </c>
      <c r="C151" s="2">
        <v>17035696715</v>
      </c>
      <c r="D151" s="2" t="s">
        <v>490</v>
      </c>
      <c r="E151" s="2" t="s">
        <v>269</v>
      </c>
      <c r="F151" s="2" t="s">
        <v>13</v>
      </c>
      <c r="G151" s="2" t="s">
        <v>432</v>
      </c>
      <c r="H151" s="2" t="s">
        <v>31</v>
      </c>
      <c r="I151" s="3" t="s">
        <v>391</v>
      </c>
      <c r="J151" s="2" t="s">
        <v>491</v>
      </c>
      <c r="K151" s="2">
        <v>9860838457</v>
      </c>
      <c r="L151" s="2" t="s">
        <v>492</v>
      </c>
      <c r="M151" s="2" t="s">
        <v>29</v>
      </c>
    </row>
    <row r="152" spans="1:13" hidden="1" x14ac:dyDescent="0.25">
      <c r="A152" s="9"/>
      <c r="B152" s="2">
        <v>146</v>
      </c>
      <c r="C152" s="2">
        <v>17035981453</v>
      </c>
      <c r="D152" s="2" t="s">
        <v>493</v>
      </c>
      <c r="E152" s="2" t="s">
        <v>269</v>
      </c>
      <c r="F152" s="2" t="s">
        <v>13</v>
      </c>
      <c r="G152" s="2" t="s">
        <v>432</v>
      </c>
      <c r="H152" s="2" t="s">
        <v>31</v>
      </c>
      <c r="I152" s="3" t="s">
        <v>391</v>
      </c>
      <c r="J152" s="2" t="s">
        <v>494</v>
      </c>
      <c r="K152" s="2">
        <v>8421531799</v>
      </c>
      <c r="L152" s="2" t="s">
        <v>495</v>
      </c>
      <c r="M152" s="2" t="s">
        <v>29</v>
      </c>
    </row>
    <row r="153" spans="1:13" hidden="1" x14ac:dyDescent="0.25">
      <c r="A153" s="9"/>
      <c r="B153" s="2">
        <v>147</v>
      </c>
      <c r="C153" s="2">
        <v>17038085588</v>
      </c>
      <c r="D153" s="2" t="s">
        <v>496</v>
      </c>
      <c r="E153" s="2" t="s">
        <v>269</v>
      </c>
      <c r="F153" s="2" t="s">
        <v>13</v>
      </c>
      <c r="G153" s="2" t="s">
        <v>432</v>
      </c>
      <c r="H153" s="2" t="s">
        <v>31</v>
      </c>
      <c r="I153" s="3" t="s">
        <v>391</v>
      </c>
      <c r="J153" s="2" t="s">
        <v>497</v>
      </c>
      <c r="K153" s="2">
        <v>9373021097</v>
      </c>
      <c r="L153" s="2" t="s">
        <v>498</v>
      </c>
      <c r="M153" s="2" t="s">
        <v>29</v>
      </c>
    </row>
    <row r="154" spans="1:13" hidden="1" x14ac:dyDescent="0.25">
      <c r="A154" s="9"/>
      <c r="B154" s="2">
        <v>148</v>
      </c>
      <c r="C154" s="2">
        <v>17038639869</v>
      </c>
      <c r="D154" s="2" t="s">
        <v>499</v>
      </c>
      <c r="E154" s="2" t="s">
        <v>269</v>
      </c>
      <c r="F154" s="2" t="s">
        <v>432</v>
      </c>
      <c r="G154" s="2" t="s">
        <v>432</v>
      </c>
      <c r="H154" s="2" t="s">
        <v>65</v>
      </c>
      <c r="I154" s="3" t="s">
        <v>391</v>
      </c>
      <c r="J154" s="2" t="s">
        <v>500</v>
      </c>
      <c r="K154" s="2">
        <v>7588147835</v>
      </c>
      <c r="L154" s="2" t="s">
        <v>501</v>
      </c>
      <c r="M154" s="2" t="s">
        <v>29</v>
      </c>
    </row>
    <row r="155" spans="1:13" hidden="1" x14ac:dyDescent="0.25">
      <c r="A155" s="9"/>
      <c r="B155" s="2">
        <v>149</v>
      </c>
      <c r="C155" s="2">
        <v>17039073493</v>
      </c>
      <c r="D155" s="2" t="s">
        <v>502</v>
      </c>
      <c r="E155" s="2" t="s">
        <v>269</v>
      </c>
      <c r="F155" s="2" t="s">
        <v>13</v>
      </c>
      <c r="G155" s="2" t="s">
        <v>432</v>
      </c>
      <c r="H155" s="2" t="s">
        <v>26</v>
      </c>
      <c r="I155" s="3" t="s">
        <v>391</v>
      </c>
      <c r="J155" s="2" t="s">
        <v>503</v>
      </c>
      <c r="K155" s="2">
        <v>9096298607</v>
      </c>
      <c r="L155" s="2" t="s">
        <v>504</v>
      </c>
      <c r="M155" s="2" t="s">
        <v>29</v>
      </c>
    </row>
    <row r="156" spans="1:13" hidden="1" x14ac:dyDescent="0.25">
      <c r="A156" s="9"/>
      <c r="B156" s="2">
        <v>150</v>
      </c>
      <c r="C156" s="2">
        <v>17039465427</v>
      </c>
      <c r="D156" s="2" t="s">
        <v>505</v>
      </c>
      <c r="E156" s="2" t="s">
        <v>269</v>
      </c>
      <c r="F156" s="2" t="s">
        <v>13</v>
      </c>
      <c r="G156" s="2" t="s">
        <v>432</v>
      </c>
      <c r="H156" s="2" t="s">
        <v>31</v>
      </c>
      <c r="I156" s="3" t="s">
        <v>391</v>
      </c>
      <c r="J156" s="2" t="s">
        <v>506</v>
      </c>
      <c r="K156" s="2">
        <v>9881719794</v>
      </c>
      <c r="L156" s="2" t="s">
        <v>507</v>
      </c>
      <c r="M156" s="2" t="s">
        <v>29</v>
      </c>
    </row>
    <row r="157" spans="1:13" hidden="1" x14ac:dyDescent="0.25">
      <c r="A157" s="9"/>
      <c r="B157" s="2">
        <v>151</v>
      </c>
      <c r="C157" s="2">
        <v>17039616489</v>
      </c>
      <c r="D157" s="2" t="s">
        <v>438</v>
      </c>
      <c r="E157" s="2" t="s">
        <v>269</v>
      </c>
      <c r="F157" s="2" t="s">
        <v>13</v>
      </c>
      <c r="G157" s="2" t="s">
        <v>432</v>
      </c>
      <c r="H157" s="2" t="s">
        <v>31</v>
      </c>
      <c r="I157" s="3" t="s">
        <v>391</v>
      </c>
      <c r="J157" s="2" t="s">
        <v>508</v>
      </c>
      <c r="K157" s="2">
        <v>9422959073</v>
      </c>
      <c r="L157" s="2" t="s">
        <v>440</v>
      </c>
      <c r="M157" s="2" t="s">
        <v>29</v>
      </c>
    </row>
    <row r="158" spans="1:13" hidden="1" x14ac:dyDescent="0.25">
      <c r="A158" s="10"/>
      <c r="B158" s="2">
        <v>152</v>
      </c>
      <c r="C158" s="2">
        <v>17031163997</v>
      </c>
      <c r="D158" s="2" t="s">
        <v>509</v>
      </c>
      <c r="E158" s="2" t="s">
        <v>269</v>
      </c>
      <c r="F158" s="2" t="s">
        <v>510</v>
      </c>
      <c r="G158" s="2" t="s">
        <v>432</v>
      </c>
      <c r="H158" s="2" t="s">
        <v>31</v>
      </c>
      <c r="I158" s="3" t="s">
        <v>391</v>
      </c>
      <c r="J158" s="2" t="s">
        <v>511</v>
      </c>
      <c r="K158" s="2">
        <v>9910698589</v>
      </c>
      <c r="L158" s="2" t="s">
        <v>512</v>
      </c>
      <c r="M158" s="2" t="s">
        <v>90</v>
      </c>
    </row>
    <row r="159" spans="1:13" hidden="1" x14ac:dyDescent="0.25">
      <c r="A159" s="8" t="s">
        <v>513</v>
      </c>
      <c r="B159" s="2">
        <v>153</v>
      </c>
      <c r="C159" s="2">
        <v>17031010424</v>
      </c>
      <c r="D159" s="2" t="s">
        <v>514</v>
      </c>
      <c r="E159" s="2" t="s">
        <v>234</v>
      </c>
      <c r="F159" s="2" t="s">
        <v>13</v>
      </c>
      <c r="G159" s="2" t="s">
        <v>235</v>
      </c>
      <c r="H159" s="2" t="s">
        <v>215</v>
      </c>
      <c r="I159" s="3" t="s">
        <v>515</v>
      </c>
      <c r="J159" s="2" t="s">
        <v>516</v>
      </c>
      <c r="K159" s="2">
        <v>9527226373</v>
      </c>
      <c r="L159" s="2" t="s">
        <v>517</v>
      </c>
      <c r="M159" s="2" t="s">
        <v>29</v>
      </c>
    </row>
    <row r="160" spans="1:13" hidden="1" x14ac:dyDescent="0.25">
      <c r="A160" s="9"/>
      <c r="B160" s="2">
        <v>154</v>
      </c>
      <c r="C160" s="2">
        <v>17031143568</v>
      </c>
      <c r="D160" s="2" t="s">
        <v>518</v>
      </c>
      <c r="E160" s="2" t="s">
        <v>234</v>
      </c>
      <c r="F160" s="2" t="s">
        <v>13</v>
      </c>
      <c r="G160" s="2" t="s">
        <v>235</v>
      </c>
      <c r="H160" s="2" t="s">
        <v>31</v>
      </c>
      <c r="I160" s="3" t="s">
        <v>515</v>
      </c>
      <c r="J160" s="2" t="s">
        <v>519</v>
      </c>
      <c r="K160" s="2">
        <v>9890529328</v>
      </c>
      <c r="L160" s="2" t="s">
        <v>520</v>
      </c>
      <c r="M160" s="2" t="s">
        <v>29</v>
      </c>
    </row>
    <row r="161" spans="1:13" hidden="1" x14ac:dyDescent="0.25">
      <c r="A161" s="9"/>
      <c r="B161" s="2">
        <v>155</v>
      </c>
      <c r="C161" s="2">
        <v>17031501666</v>
      </c>
      <c r="D161" s="2" t="s">
        <v>521</v>
      </c>
      <c r="E161" s="2" t="s">
        <v>234</v>
      </c>
      <c r="F161" s="2" t="s">
        <v>13</v>
      </c>
      <c r="G161" s="2" t="s">
        <v>235</v>
      </c>
      <c r="H161" s="2" t="s">
        <v>31</v>
      </c>
      <c r="I161" s="3" t="s">
        <v>515</v>
      </c>
      <c r="J161" s="2" t="s">
        <v>522</v>
      </c>
      <c r="K161" s="2">
        <v>8975036865</v>
      </c>
      <c r="L161" s="2" t="s">
        <v>523</v>
      </c>
      <c r="M161" s="2" t="s">
        <v>29</v>
      </c>
    </row>
    <row r="162" spans="1:13" hidden="1" x14ac:dyDescent="0.25">
      <c r="A162" s="9"/>
      <c r="B162" s="2">
        <v>156</v>
      </c>
      <c r="C162" s="2">
        <v>17032981694</v>
      </c>
      <c r="D162" s="2" t="s">
        <v>524</v>
      </c>
      <c r="E162" s="2" t="s">
        <v>234</v>
      </c>
      <c r="F162" s="2" t="s">
        <v>13</v>
      </c>
      <c r="G162" s="2" t="s">
        <v>235</v>
      </c>
      <c r="H162" s="2" t="s">
        <v>31</v>
      </c>
      <c r="I162" s="3" t="s">
        <v>515</v>
      </c>
      <c r="J162" s="2" t="s">
        <v>525</v>
      </c>
      <c r="K162" s="2">
        <v>9011313600</v>
      </c>
      <c r="L162" s="2" t="s">
        <v>526</v>
      </c>
      <c r="M162" s="2" t="s">
        <v>29</v>
      </c>
    </row>
    <row r="163" spans="1:13" hidden="1" x14ac:dyDescent="0.25">
      <c r="A163" s="9"/>
      <c r="B163" s="2">
        <v>157</v>
      </c>
      <c r="C163" s="2">
        <v>17033043642</v>
      </c>
      <c r="D163" s="2" t="s">
        <v>527</v>
      </c>
      <c r="E163" s="2" t="s">
        <v>234</v>
      </c>
      <c r="F163" s="2" t="s">
        <v>13</v>
      </c>
      <c r="G163" s="2" t="s">
        <v>235</v>
      </c>
      <c r="H163" s="2" t="s">
        <v>26</v>
      </c>
      <c r="I163" s="3" t="s">
        <v>515</v>
      </c>
      <c r="J163" s="2" t="s">
        <v>528</v>
      </c>
      <c r="K163" s="2">
        <v>9673625832</v>
      </c>
      <c r="L163" s="2" t="s">
        <v>529</v>
      </c>
      <c r="M163" s="2" t="s">
        <v>29</v>
      </c>
    </row>
    <row r="164" spans="1:13" hidden="1" x14ac:dyDescent="0.25">
      <c r="A164" s="9"/>
      <c r="B164" s="2">
        <v>158</v>
      </c>
      <c r="C164" s="2">
        <v>17034994997</v>
      </c>
      <c r="D164" s="2" t="s">
        <v>530</v>
      </c>
      <c r="E164" s="2" t="s">
        <v>234</v>
      </c>
      <c r="F164" s="2" t="s">
        <v>13</v>
      </c>
      <c r="G164" s="2" t="s">
        <v>235</v>
      </c>
      <c r="H164" s="2" t="s">
        <v>31</v>
      </c>
      <c r="I164" s="3" t="s">
        <v>515</v>
      </c>
      <c r="J164" s="2" t="s">
        <v>531</v>
      </c>
      <c r="K164" s="2">
        <v>9922818519</v>
      </c>
      <c r="L164" s="2" t="s">
        <v>532</v>
      </c>
      <c r="M164" s="2" t="s">
        <v>29</v>
      </c>
    </row>
    <row r="165" spans="1:13" hidden="1" x14ac:dyDescent="0.25">
      <c r="A165" s="9"/>
      <c r="B165" s="2">
        <v>159</v>
      </c>
      <c r="C165" s="2">
        <v>17036276881</v>
      </c>
      <c r="D165" s="2" t="s">
        <v>533</v>
      </c>
      <c r="E165" s="2" t="s">
        <v>234</v>
      </c>
      <c r="F165" s="2" t="s">
        <v>13</v>
      </c>
      <c r="G165" s="2" t="s">
        <v>235</v>
      </c>
      <c r="H165" s="2" t="s">
        <v>26</v>
      </c>
      <c r="I165" s="3" t="s">
        <v>515</v>
      </c>
      <c r="J165" s="2" t="s">
        <v>534</v>
      </c>
      <c r="K165" s="2">
        <v>9960251754</v>
      </c>
      <c r="L165" s="2" t="s">
        <v>535</v>
      </c>
      <c r="M165" s="2" t="s">
        <v>29</v>
      </c>
    </row>
    <row r="166" spans="1:13" hidden="1" x14ac:dyDescent="0.25">
      <c r="A166" s="10"/>
      <c r="B166" s="2">
        <v>160</v>
      </c>
      <c r="C166" s="2">
        <v>17031887491</v>
      </c>
      <c r="D166" s="2" t="s">
        <v>536</v>
      </c>
      <c r="E166" s="2" t="s">
        <v>234</v>
      </c>
      <c r="F166" s="2" t="s">
        <v>99</v>
      </c>
      <c r="G166" s="2" t="s">
        <v>235</v>
      </c>
      <c r="H166" s="2" t="s">
        <v>31</v>
      </c>
      <c r="I166" s="3" t="s">
        <v>515</v>
      </c>
      <c r="J166" s="2" t="s">
        <v>537</v>
      </c>
      <c r="K166" s="2">
        <v>7875288109</v>
      </c>
      <c r="L166" s="2" t="s">
        <v>538</v>
      </c>
      <c r="M166" s="2" t="s">
        <v>90</v>
      </c>
    </row>
    <row r="167" spans="1:13" hidden="1" x14ac:dyDescent="0.25">
      <c r="A167" s="8" t="s">
        <v>539</v>
      </c>
      <c r="B167" s="2">
        <v>161</v>
      </c>
      <c r="C167" s="2">
        <v>17037909067</v>
      </c>
      <c r="D167" s="2" t="s">
        <v>540</v>
      </c>
      <c r="E167" s="2" t="s">
        <v>269</v>
      </c>
      <c r="F167" s="2" t="s">
        <v>432</v>
      </c>
      <c r="G167" s="2" t="s">
        <v>432</v>
      </c>
      <c r="H167" s="2" t="s">
        <v>31</v>
      </c>
      <c r="I167" s="3" t="s">
        <v>541</v>
      </c>
      <c r="J167" s="2" t="s">
        <v>542</v>
      </c>
      <c r="K167" s="2">
        <v>7888042079</v>
      </c>
      <c r="L167" s="2" t="s">
        <v>543</v>
      </c>
      <c r="M167" s="2" t="s">
        <v>90</v>
      </c>
    </row>
    <row r="168" spans="1:13" hidden="1" x14ac:dyDescent="0.25">
      <c r="A168" s="9"/>
      <c r="B168" s="2">
        <v>162</v>
      </c>
      <c r="C168" s="2">
        <v>17031289432</v>
      </c>
      <c r="D168" s="2" t="s">
        <v>544</v>
      </c>
      <c r="E168" s="2" t="s">
        <v>269</v>
      </c>
      <c r="F168" s="2" t="s">
        <v>13</v>
      </c>
      <c r="G168" s="2" t="s">
        <v>545</v>
      </c>
      <c r="H168" s="2" t="s">
        <v>26</v>
      </c>
      <c r="I168" s="3" t="s">
        <v>541</v>
      </c>
      <c r="J168" s="2" t="s">
        <v>546</v>
      </c>
      <c r="K168" s="2">
        <v>9881668645</v>
      </c>
      <c r="L168" s="2" t="s">
        <v>547</v>
      </c>
      <c r="M168" s="2" t="s">
        <v>29</v>
      </c>
    </row>
    <row r="169" spans="1:13" hidden="1" x14ac:dyDescent="0.25">
      <c r="A169" s="9"/>
      <c r="B169" s="2">
        <v>163</v>
      </c>
      <c r="C169" s="2">
        <v>17031957451</v>
      </c>
      <c r="D169" s="2" t="s">
        <v>548</v>
      </c>
      <c r="E169" s="2" t="s">
        <v>269</v>
      </c>
      <c r="F169" s="2" t="s">
        <v>13</v>
      </c>
      <c r="G169" s="2" t="s">
        <v>545</v>
      </c>
      <c r="H169" s="2" t="s">
        <v>117</v>
      </c>
      <c r="I169" s="3" t="s">
        <v>541</v>
      </c>
      <c r="J169" s="2" t="s">
        <v>549</v>
      </c>
      <c r="K169" s="2">
        <v>8806790329</v>
      </c>
      <c r="L169" s="2" t="s">
        <v>550</v>
      </c>
      <c r="M169" s="2" t="s">
        <v>29</v>
      </c>
    </row>
    <row r="170" spans="1:13" hidden="1" x14ac:dyDescent="0.25">
      <c r="A170" s="10"/>
      <c r="B170" s="2">
        <v>164</v>
      </c>
      <c r="C170" s="2">
        <v>17032045366</v>
      </c>
      <c r="D170" s="2" t="s">
        <v>551</v>
      </c>
      <c r="E170" s="2" t="s">
        <v>269</v>
      </c>
      <c r="F170" s="2" t="s">
        <v>13</v>
      </c>
      <c r="G170" s="2" t="s">
        <v>545</v>
      </c>
      <c r="H170" s="2" t="s">
        <v>215</v>
      </c>
      <c r="I170" s="3" t="s">
        <v>541</v>
      </c>
      <c r="J170" s="2" t="s">
        <v>552</v>
      </c>
      <c r="K170" s="2">
        <v>9405494083</v>
      </c>
      <c r="L170" s="2" t="s">
        <v>553</v>
      </c>
      <c r="M170" s="2" t="s">
        <v>29</v>
      </c>
    </row>
    <row r="171" spans="1:13" hidden="1" x14ac:dyDescent="0.25">
      <c r="A171" s="8" t="s">
        <v>554</v>
      </c>
      <c r="B171" s="2">
        <v>165</v>
      </c>
      <c r="C171" s="2">
        <v>17034257473</v>
      </c>
      <c r="D171" s="2" t="s">
        <v>555</v>
      </c>
      <c r="E171" s="2" t="s">
        <v>269</v>
      </c>
      <c r="F171" s="2" t="s">
        <v>13</v>
      </c>
      <c r="G171" s="2" t="s">
        <v>432</v>
      </c>
      <c r="H171" s="2" t="s">
        <v>31</v>
      </c>
      <c r="I171" s="3" t="s">
        <v>556</v>
      </c>
      <c r="J171" s="2" t="s">
        <v>557</v>
      </c>
      <c r="K171" s="2">
        <v>9923536947</v>
      </c>
      <c r="L171" s="2" t="s">
        <v>558</v>
      </c>
      <c r="M171" s="2" t="s">
        <v>29</v>
      </c>
    </row>
    <row r="172" spans="1:13" hidden="1" x14ac:dyDescent="0.25">
      <c r="A172" s="10"/>
      <c r="B172" s="2">
        <v>166</v>
      </c>
      <c r="C172" s="2">
        <v>17031041496</v>
      </c>
      <c r="D172" s="2" t="s">
        <v>559</v>
      </c>
      <c r="E172" s="2" t="s">
        <v>269</v>
      </c>
      <c r="F172" s="2" t="s">
        <v>432</v>
      </c>
      <c r="G172" s="2" t="s">
        <v>432</v>
      </c>
      <c r="H172" s="2" t="s">
        <v>31</v>
      </c>
      <c r="I172" s="3" t="s">
        <v>556</v>
      </c>
      <c r="J172" s="2" t="s">
        <v>560</v>
      </c>
      <c r="K172" s="2">
        <v>9049097037</v>
      </c>
      <c r="L172" s="2" t="s">
        <v>561</v>
      </c>
      <c r="M172" s="2" t="s">
        <v>90</v>
      </c>
    </row>
    <row r="173" spans="1:13" hidden="1" x14ac:dyDescent="0.25">
      <c r="A173" s="8" t="s">
        <v>562</v>
      </c>
      <c r="B173" s="2">
        <v>167</v>
      </c>
      <c r="C173" s="2">
        <v>17031363239</v>
      </c>
      <c r="D173" s="2" t="s">
        <v>563</v>
      </c>
      <c r="E173" s="2" t="s">
        <v>269</v>
      </c>
      <c r="F173" s="2" t="s">
        <v>13</v>
      </c>
      <c r="G173" s="2" t="s">
        <v>564</v>
      </c>
      <c r="H173" s="2" t="s">
        <v>31</v>
      </c>
      <c r="I173" s="3" t="s">
        <v>565</v>
      </c>
      <c r="J173" s="2" t="s">
        <v>566</v>
      </c>
      <c r="K173" s="2">
        <v>9822816159</v>
      </c>
      <c r="L173" s="2" t="s">
        <v>567</v>
      </c>
      <c r="M173" s="2" t="s">
        <v>29</v>
      </c>
    </row>
    <row r="174" spans="1:13" hidden="1" x14ac:dyDescent="0.25">
      <c r="A174" s="9"/>
      <c r="B174" s="2">
        <v>168</v>
      </c>
      <c r="C174" s="2">
        <v>17031938603</v>
      </c>
      <c r="D174" s="2" t="s">
        <v>568</v>
      </c>
      <c r="E174" s="2" t="s">
        <v>269</v>
      </c>
      <c r="F174" s="2" t="s">
        <v>13</v>
      </c>
      <c r="G174" s="2" t="s">
        <v>564</v>
      </c>
      <c r="H174" s="2" t="s">
        <v>31</v>
      </c>
      <c r="I174" s="3" t="s">
        <v>565</v>
      </c>
      <c r="J174" s="2" t="s">
        <v>569</v>
      </c>
      <c r="K174" s="2">
        <v>9422054572</v>
      </c>
      <c r="L174" s="2" t="s">
        <v>570</v>
      </c>
      <c r="M174" s="2" t="s">
        <v>29</v>
      </c>
    </row>
    <row r="175" spans="1:13" hidden="1" x14ac:dyDescent="0.25">
      <c r="A175" s="9"/>
      <c r="B175" s="2">
        <v>169</v>
      </c>
      <c r="C175" s="2">
        <v>17033432561</v>
      </c>
      <c r="D175" s="2" t="s">
        <v>571</v>
      </c>
      <c r="E175" s="2" t="s">
        <v>269</v>
      </c>
      <c r="F175" s="2" t="s">
        <v>13</v>
      </c>
      <c r="G175" s="2" t="s">
        <v>564</v>
      </c>
      <c r="H175" s="2" t="s">
        <v>26</v>
      </c>
      <c r="I175" s="3" t="s">
        <v>565</v>
      </c>
      <c r="J175" s="2" t="s">
        <v>572</v>
      </c>
      <c r="K175" s="2">
        <v>9604856482</v>
      </c>
      <c r="L175" s="2" t="s">
        <v>573</v>
      </c>
      <c r="M175" s="2" t="s">
        <v>29</v>
      </c>
    </row>
    <row r="176" spans="1:13" hidden="1" x14ac:dyDescent="0.25">
      <c r="A176" s="9"/>
      <c r="B176" s="2">
        <v>170</v>
      </c>
      <c r="C176" s="2">
        <v>17033480983</v>
      </c>
      <c r="D176" s="2" t="s">
        <v>574</v>
      </c>
      <c r="E176" s="2" t="s">
        <v>269</v>
      </c>
      <c r="F176" s="2" t="s">
        <v>13</v>
      </c>
      <c r="G176" s="2" t="s">
        <v>564</v>
      </c>
      <c r="H176" s="2" t="s">
        <v>31</v>
      </c>
      <c r="I176" s="3" t="s">
        <v>565</v>
      </c>
      <c r="J176" s="2" t="s">
        <v>575</v>
      </c>
      <c r="K176" s="2">
        <v>9029817854</v>
      </c>
      <c r="L176" s="2" t="s">
        <v>576</v>
      </c>
      <c r="M176" s="2" t="s">
        <v>29</v>
      </c>
    </row>
    <row r="177" spans="1:13" hidden="1" x14ac:dyDescent="0.25">
      <c r="A177" s="9"/>
      <c r="B177" s="2">
        <v>171</v>
      </c>
      <c r="C177" s="2">
        <v>17039292900</v>
      </c>
      <c r="D177" s="2" t="s">
        <v>577</v>
      </c>
      <c r="E177" s="2" t="s">
        <v>269</v>
      </c>
      <c r="F177" s="2" t="s">
        <v>13</v>
      </c>
      <c r="G177" s="2" t="s">
        <v>564</v>
      </c>
      <c r="H177" s="2" t="s">
        <v>31</v>
      </c>
      <c r="I177" s="3" t="s">
        <v>565</v>
      </c>
      <c r="J177" s="2" t="s">
        <v>578</v>
      </c>
      <c r="K177" s="2">
        <v>8600569766</v>
      </c>
      <c r="L177" s="2" t="s">
        <v>579</v>
      </c>
      <c r="M177" s="2" t="s">
        <v>29</v>
      </c>
    </row>
    <row r="178" spans="1:13" hidden="1" x14ac:dyDescent="0.25">
      <c r="A178" s="10"/>
      <c r="B178" s="2">
        <v>172</v>
      </c>
      <c r="C178" s="2">
        <v>17034816443</v>
      </c>
      <c r="D178" s="2" t="s">
        <v>580</v>
      </c>
      <c r="E178" s="2" t="s">
        <v>269</v>
      </c>
      <c r="F178" s="2" t="s">
        <v>564</v>
      </c>
      <c r="G178" s="2" t="s">
        <v>564</v>
      </c>
      <c r="H178" s="2" t="s">
        <v>31</v>
      </c>
      <c r="I178" s="3" t="s">
        <v>565</v>
      </c>
      <c r="J178" s="2" t="s">
        <v>581</v>
      </c>
      <c r="K178" s="2">
        <v>9923662029</v>
      </c>
      <c r="L178" s="2" t="s">
        <v>582</v>
      </c>
      <c r="M178" s="2" t="s">
        <v>90</v>
      </c>
    </row>
    <row r="179" spans="1:13" hidden="1" x14ac:dyDescent="0.25">
      <c r="A179" s="8" t="s">
        <v>583</v>
      </c>
      <c r="B179" s="2">
        <v>173</v>
      </c>
      <c r="C179" s="2">
        <v>17032106180</v>
      </c>
      <c r="D179" s="2" t="s">
        <v>584</v>
      </c>
      <c r="E179" s="2"/>
      <c r="F179" s="2" t="s">
        <v>13</v>
      </c>
      <c r="G179" s="2"/>
      <c r="H179" s="2" t="s">
        <v>31</v>
      </c>
      <c r="I179" s="3" t="s">
        <v>585</v>
      </c>
      <c r="J179" s="2" t="s">
        <v>586</v>
      </c>
      <c r="K179" s="2">
        <v>7028919152</v>
      </c>
      <c r="L179" s="2" t="s">
        <v>587</v>
      </c>
      <c r="M179" s="2" t="s">
        <v>29</v>
      </c>
    </row>
    <row r="180" spans="1:13" hidden="1" x14ac:dyDescent="0.25">
      <c r="A180" s="9"/>
      <c r="B180" s="2">
        <v>174</v>
      </c>
      <c r="C180" s="2">
        <v>17031759949</v>
      </c>
      <c r="D180" s="2" t="s">
        <v>588</v>
      </c>
      <c r="E180" s="2" t="s">
        <v>269</v>
      </c>
      <c r="F180" s="2" t="s">
        <v>13</v>
      </c>
      <c r="G180" s="2" t="s">
        <v>432</v>
      </c>
      <c r="H180" s="2" t="s">
        <v>65</v>
      </c>
      <c r="I180" s="3" t="s">
        <v>585</v>
      </c>
      <c r="J180" s="2" t="s">
        <v>589</v>
      </c>
      <c r="K180" s="2">
        <v>8928364169</v>
      </c>
      <c r="L180" s="2" t="s">
        <v>590</v>
      </c>
      <c r="M180" s="2" t="s">
        <v>29</v>
      </c>
    </row>
    <row r="181" spans="1:13" hidden="1" x14ac:dyDescent="0.25">
      <c r="A181" s="9"/>
      <c r="B181" s="2">
        <v>175</v>
      </c>
      <c r="C181" s="2">
        <v>17035814826</v>
      </c>
      <c r="D181" s="2" t="s">
        <v>591</v>
      </c>
      <c r="E181" s="2" t="s">
        <v>269</v>
      </c>
      <c r="F181" s="2" t="s">
        <v>13</v>
      </c>
      <c r="G181" s="2" t="s">
        <v>432</v>
      </c>
      <c r="H181" s="2" t="s">
        <v>31</v>
      </c>
      <c r="I181" s="3" t="s">
        <v>585</v>
      </c>
      <c r="J181" s="2" t="s">
        <v>592</v>
      </c>
      <c r="K181" s="2">
        <v>9730955656</v>
      </c>
      <c r="L181" s="2" t="s">
        <v>593</v>
      </c>
      <c r="M181" s="2" t="s">
        <v>29</v>
      </c>
    </row>
    <row r="182" spans="1:13" hidden="1" x14ac:dyDescent="0.25">
      <c r="A182" s="10"/>
      <c r="B182" s="2">
        <v>176</v>
      </c>
      <c r="C182" s="2">
        <v>17036334787</v>
      </c>
      <c r="D182" s="2" t="s">
        <v>594</v>
      </c>
      <c r="E182" s="2" t="s">
        <v>269</v>
      </c>
      <c r="F182" s="2" t="s">
        <v>13</v>
      </c>
      <c r="G182" s="2" t="s">
        <v>432</v>
      </c>
      <c r="H182" s="2" t="s">
        <v>31</v>
      </c>
      <c r="I182" s="3" t="s">
        <v>585</v>
      </c>
      <c r="J182" s="2" t="s">
        <v>595</v>
      </c>
      <c r="K182" s="2">
        <v>9422503723</v>
      </c>
      <c r="L182" s="2" t="s">
        <v>596</v>
      </c>
      <c r="M182" s="2" t="s">
        <v>29</v>
      </c>
    </row>
    <row r="183" spans="1:13" hidden="1" x14ac:dyDescent="0.25">
      <c r="A183" s="8" t="s">
        <v>597</v>
      </c>
      <c r="B183" s="2">
        <v>177</v>
      </c>
      <c r="C183" s="2">
        <v>17031377053</v>
      </c>
      <c r="D183" s="2" t="s">
        <v>598</v>
      </c>
      <c r="E183" s="2" t="s">
        <v>234</v>
      </c>
      <c r="F183" s="2" t="s">
        <v>13</v>
      </c>
      <c r="G183" s="2" t="s">
        <v>599</v>
      </c>
      <c r="H183" s="2" t="s">
        <v>26</v>
      </c>
      <c r="I183" s="3" t="s">
        <v>600</v>
      </c>
      <c r="J183" s="2" t="s">
        <v>601</v>
      </c>
      <c r="K183" s="2">
        <v>7798445225</v>
      </c>
      <c r="L183" s="2" t="s">
        <v>602</v>
      </c>
      <c r="M183" s="2" t="s">
        <v>29</v>
      </c>
    </row>
    <row r="184" spans="1:13" hidden="1" x14ac:dyDescent="0.25">
      <c r="A184" s="9"/>
      <c r="B184" s="2">
        <v>178</v>
      </c>
      <c r="C184" s="2">
        <v>17031426502</v>
      </c>
      <c r="D184" s="2" t="s">
        <v>603</v>
      </c>
      <c r="E184" s="2" t="s">
        <v>234</v>
      </c>
      <c r="F184" s="2" t="s">
        <v>13</v>
      </c>
      <c r="G184" s="2" t="s">
        <v>599</v>
      </c>
      <c r="H184" s="2" t="s">
        <v>31</v>
      </c>
      <c r="I184" s="3" t="s">
        <v>600</v>
      </c>
      <c r="J184" s="2" t="s">
        <v>604</v>
      </c>
      <c r="K184" s="2">
        <v>9890002326</v>
      </c>
      <c r="L184" s="2" t="s">
        <v>605</v>
      </c>
      <c r="M184" s="2" t="s">
        <v>29</v>
      </c>
    </row>
    <row r="185" spans="1:13" hidden="1" x14ac:dyDescent="0.25">
      <c r="A185" s="9"/>
      <c r="B185" s="2">
        <v>179</v>
      </c>
      <c r="C185" s="2">
        <v>17032263218</v>
      </c>
      <c r="D185" s="2" t="s">
        <v>606</v>
      </c>
      <c r="E185" s="2" t="s">
        <v>234</v>
      </c>
      <c r="F185" s="2" t="s">
        <v>13</v>
      </c>
      <c r="G185" s="2" t="s">
        <v>599</v>
      </c>
      <c r="H185" s="2" t="s">
        <v>65</v>
      </c>
      <c r="I185" s="3" t="s">
        <v>600</v>
      </c>
      <c r="J185" s="2" t="s">
        <v>607</v>
      </c>
      <c r="K185" s="2">
        <v>9689042742</v>
      </c>
      <c r="L185" s="2" t="s">
        <v>608</v>
      </c>
      <c r="M185" s="2" t="s">
        <v>29</v>
      </c>
    </row>
    <row r="186" spans="1:13" hidden="1" x14ac:dyDescent="0.25">
      <c r="A186" s="9"/>
      <c r="B186" s="2">
        <v>180</v>
      </c>
      <c r="C186" s="2">
        <v>17034085890</v>
      </c>
      <c r="D186" s="2" t="s">
        <v>609</v>
      </c>
      <c r="E186" s="2" t="s">
        <v>234</v>
      </c>
      <c r="F186" s="2" t="s">
        <v>13</v>
      </c>
      <c r="G186" s="2" t="s">
        <v>599</v>
      </c>
      <c r="H186" s="2" t="s">
        <v>31</v>
      </c>
      <c r="I186" s="3" t="s">
        <v>600</v>
      </c>
      <c r="J186" s="2" t="s">
        <v>610</v>
      </c>
      <c r="K186" s="2">
        <v>9730762922</v>
      </c>
      <c r="L186" s="2" t="s">
        <v>611</v>
      </c>
      <c r="M186" s="2" t="s">
        <v>29</v>
      </c>
    </row>
    <row r="187" spans="1:13" hidden="1" x14ac:dyDescent="0.25">
      <c r="A187" s="9"/>
      <c r="B187" s="2">
        <v>181</v>
      </c>
      <c r="C187" s="2">
        <v>17034378019</v>
      </c>
      <c r="D187" s="2" t="s">
        <v>612</v>
      </c>
      <c r="E187" s="2" t="s">
        <v>234</v>
      </c>
      <c r="F187" s="2" t="s">
        <v>13</v>
      </c>
      <c r="G187" s="2" t="s">
        <v>599</v>
      </c>
      <c r="H187" s="2" t="s">
        <v>65</v>
      </c>
      <c r="I187" s="3" t="s">
        <v>600</v>
      </c>
      <c r="J187" s="2" t="s">
        <v>613</v>
      </c>
      <c r="K187" s="2">
        <v>9822004489</v>
      </c>
      <c r="L187" s="2" t="s">
        <v>614</v>
      </c>
      <c r="M187" s="2" t="s">
        <v>29</v>
      </c>
    </row>
    <row r="188" spans="1:13" hidden="1" x14ac:dyDescent="0.25">
      <c r="A188" s="9"/>
      <c r="B188" s="2">
        <v>182</v>
      </c>
      <c r="C188" s="2">
        <v>17037572523</v>
      </c>
      <c r="D188" s="2" t="s">
        <v>615</v>
      </c>
      <c r="E188" s="2" t="s">
        <v>234</v>
      </c>
      <c r="F188" s="2" t="s">
        <v>13</v>
      </c>
      <c r="G188" s="2" t="s">
        <v>599</v>
      </c>
      <c r="H188" s="2" t="s">
        <v>26</v>
      </c>
      <c r="I188" s="3" t="s">
        <v>600</v>
      </c>
      <c r="J188" s="2" t="s">
        <v>616</v>
      </c>
      <c r="K188" s="2">
        <v>9860657854</v>
      </c>
      <c r="L188" s="2" t="s">
        <v>617</v>
      </c>
      <c r="M188" s="2" t="s">
        <v>29</v>
      </c>
    </row>
    <row r="189" spans="1:13" hidden="1" x14ac:dyDescent="0.25">
      <c r="A189" s="9"/>
      <c r="B189" s="2">
        <v>183</v>
      </c>
      <c r="C189" s="2">
        <v>17032730064</v>
      </c>
      <c r="D189" s="2" t="s">
        <v>618</v>
      </c>
      <c r="E189" s="2" t="s">
        <v>234</v>
      </c>
      <c r="F189" s="2" t="s">
        <v>99</v>
      </c>
      <c r="G189" s="2" t="s">
        <v>599</v>
      </c>
      <c r="H189" s="2" t="s">
        <v>31</v>
      </c>
      <c r="I189" s="3" t="s">
        <v>600</v>
      </c>
      <c r="J189" s="2" t="s">
        <v>619</v>
      </c>
      <c r="K189" s="2">
        <v>9533422106</v>
      </c>
      <c r="L189" s="2" t="s">
        <v>620</v>
      </c>
      <c r="M189" s="2" t="s">
        <v>90</v>
      </c>
    </row>
    <row r="190" spans="1:13" hidden="1" x14ac:dyDescent="0.25">
      <c r="A190" s="9"/>
      <c r="B190" s="2">
        <v>184</v>
      </c>
      <c r="C190" s="2">
        <v>17034424234</v>
      </c>
      <c r="D190" s="2" t="s">
        <v>621</v>
      </c>
      <c r="E190" s="2" t="s">
        <v>234</v>
      </c>
      <c r="F190" s="2" t="s">
        <v>249</v>
      </c>
      <c r="G190" s="2" t="s">
        <v>599</v>
      </c>
      <c r="H190" s="2" t="s">
        <v>31</v>
      </c>
      <c r="I190" s="3" t="s">
        <v>600</v>
      </c>
      <c r="J190" s="2" t="s">
        <v>622</v>
      </c>
      <c r="K190" s="2">
        <v>8605013398</v>
      </c>
      <c r="L190" s="2" t="s">
        <v>623</v>
      </c>
      <c r="M190" s="2" t="s">
        <v>90</v>
      </c>
    </row>
    <row r="191" spans="1:13" hidden="1" x14ac:dyDescent="0.25">
      <c r="A191" s="9"/>
      <c r="B191" s="2">
        <v>185</v>
      </c>
      <c r="C191" s="2">
        <v>17034814185</v>
      </c>
      <c r="D191" s="2" t="s">
        <v>624</v>
      </c>
      <c r="E191" s="2" t="s">
        <v>234</v>
      </c>
      <c r="F191" s="2" t="s">
        <v>99</v>
      </c>
      <c r="G191" s="2" t="s">
        <v>599</v>
      </c>
      <c r="H191" s="2" t="s">
        <v>65</v>
      </c>
      <c r="I191" s="3" t="s">
        <v>600</v>
      </c>
      <c r="J191" s="2" t="s">
        <v>625</v>
      </c>
      <c r="K191" s="2">
        <v>9923862721</v>
      </c>
      <c r="L191" s="2" t="s">
        <v>626</v>
      </c>
      <c r="M191" s="2" t="s">
        <v>90</v>
      </c>
    </row>
    <row r="192" spans="1:13" hidden="1" x14ac:dyDescent="0.25">
      <c r="A192" s="9"/>
      <c r="B192" s="2">
        <v>186</v>
      </c>
      <c r="C192" s="2">
        <v>17031281675</v>
      </c>
      <c r="D192" s="2" t="s">
        <v>627</v>
      </c>
      <c r="E192" s="2" t="s">
        <v>234</v>
      </c>
      <c r="F192" s="2" t="s">
        <v>13</v>
      </c>
      <c r="G192" s="2" t="s">
        <v>628</v>
      </c>
      <c r="H192" s="2" t="s">
        <v>117</v>
      </c>
      <c r="I192" s="3" t="s">
        <v>600</v>
      </c>
      <c r="J192" s="2" t="s">
        <v>629</v>
      </c>
      <c r="K192" s="2">
        <v>9403346111</v>
      </c>
      <c r="L192" s="2" t="s">
        <v>630</v>
      </c>
      <c r="M192" s="2" t="s">
        <v>29</v>
      </c>
    </row>
    <row r="193" spans="1:13" hidden="1" x14ac:dyDescent="0.25">
      <c r="A193" s="10"/>
      <c r="B193" s="2">
        <v>187</v>
      </c>
      <c r="C193" s="2">
        <v>17037224961</v>
      </c>
      <c r="D193" s="2" t="s">
        <v>631</v>
      </c>
      <c r="E193" s="2" t="s">
        <v>234</v>
      </c>
      <c r="F193" s="2" t="s">
        <v>13</v>
      </c>
      <c r="G193" s="2" t="s">
        <v>628</v>
      </c>
      <c r="H193" s="2" t="s">
        <v>65</v>
      </c>
      <c r="I193" s="3" t="s">
        <v>600</v>
      </c>
      <c r="J193" s="2" t="s">
        <v>632</v>
      </c>
      <c r="K193" s="2">
        <v>7757900328</v>
      </c>
      <c r="L193" s="2" t="s">
        <v>633</v>
      </c>
      <c r="M193" s="2" t="s">
        <v>29</v>
      </c>
    </row>
    <row r="194" spans="1:13" hidden="1" x14ac:dyDescent="0.25">
      <c r="A194" s="8" t="s">
        <v>634</v>
      </c>
      <c r="B194" s="2">
        <v>188</v>
      </c>
      <c r="C194" s="2">
        <v>17031456681</v>
      </c>
      <c r="D194" s="2" t="s">
        <v>635</v>
      </c>
      <c r="E194" s="2" t="s">
        <v>234</v>
      </c>
      <c r="F194" s="2" t="s">
        <v>13</v>
      </c>
      <c r="G194" s="2" t="s">
        <v>636</v>
      </c>
      <c r="H194" s="2" t="s">
        <v>26</v>
      </c>
      <c r="I194" s="3" t="s">
        <v>637</v>
      </c>
      <c r="J194" s="2" t="s">
        <v>638</v>
      </c>
      <c r="K194" s="2">
        <v>9767527479</v>
      </c>
      <c r="L194" s="2" t="s">
        <v>639</v>
      </c>
      <c r="M194" s="2" t="s">
        <v>29</v>
      </c>
    </row>
    <row r="195" spans="1:13" hidden="1" x14ac:dyDescent="0.25">
      <c r="A195" s="9"/>
      <c r="B195" s="2">
        <v>189</v>
      </c>
      <c r="C195" s="2">
        <v>17032007852</v>
      </c>
      <c r="D195" s="2" t="s">
        <v>640</v>
      </c>
      <c r="E195" s="2" t="s">
        <v>234</v>
      </c>
      <c r="F195" s="2" t="s">
        <v>13</v>
      </c>
      <c r="G195" s="2" t="s">
        <v>636</v>
      </c>
      <c r="H195" s="2" t="s">
        <v>31</v>
      </c>
      <c r="I195" s="3" t="s">
        <v>637</v>
      </c>
      <c r="J195" s="2" t="s">
        <v>641</v>
      </c>
      <c r="K195" s="2">
        <v>9763453589</v>
      </c>
      <c r="L195" s="2" t="s">
        <v>642</v>
      </c>
      <c r="M195" s="2" t="s">
        <v>29</v>
      </c>
    </row>
    <row r="196" spans="1:13" hidden="1" x14ac:dyDescent="0.25">
      <c r="A196" s="9"/>
      <c r="B196" s="2">
        <v>190</v>
      </c>
      <c r="C196" s="2">
        <v>17032131374</v>
      </c>
      <c r="D196" s="2" t="s">
        <v>643</v>
      </c>
      <c r="E196" s="2" t="s">
        <v>234</v>
      </c>
      <c r="F196" s="2" t="s">
        <v>13</v>
      </c>
      <c r="G196" s="2" t="s">
        <v>636</v>
      </c>
      <c r="H196" s="2" t="s">
        <v>31</v>
      </c>
      <c r="I196" s="3" t="s">
        <v>637</v>
      </c>
      <c r="J196" s="2" t="s">
        <v>644</v>
      </c>
      <c r="K196" s="2">
        <v>9960004695</v>
      </c>
      <c r="L196" s="2" t="s">
        <v>645</v>
      </c>
      <c r="M196" s="2" t="s">
        <v>29</v>
      </c>
    </row>
    <row r="197" spans="1:13" hidden="1" x14ac:dyDescent="0.25">
      <c r="A197" s="9"/>
      <c r="B197" s="2">
        <v>191</v>
      </c>
      <c r="C197" s="2">
        <v>17032564983</v>
      </c>
      <c r="D197" s="2" t="s">
        <v>646</v>
      </c>
      <c r="E197" s="2" t="s">
        <v>234</v>
      </c>
      <c r="F197" s="2" t="s">
        <v>13</v>
      </c>
      <c r="G197" s="2" t="s">
        <v>636</v>
      </c>
      <c r="H197" s="2" t="s">
        <v>31</v>
      </c>
      <c r="I197" s="3" t="s">
        <v>637</v>
      </c>
      <c r="J197" s="2" t="s">
        <v>647</v>
      </c>
      <c r="K197" s="2">
        <v>9881611633</v>
      </c>
      <c r="L197" s="2" t="s">
        <v>648</v>
      </c>
      <c r="M197" s="2" t="s">
        <v>29</v>
      </c>
    </row>
    <row r="198" spans="1:13" hidden="1" x14ac:dyDescent="0.25">
      <c r="A198" s="9"/>
      <c r="B198" s="2">
        <v>192</v>
      </c>
      <c r="C198" s="2">
        <v>17034652636</v>
      </c>
      <c r="D198" s="2" t="s">
        <v>649</v>
      </c>
      <c r="E198" s="2" t="s">
        <v>234</v>
      </c>
      <c r="F198" s="2" t="s">
        <v>13</v>
      </c>
      <c r="G198" s="2" t="s">
        <v>636</v>
      </c>
      <c r="H198" s="2" t="s">
        <v>26</v>
      </c>
      <c r="I198" s="3" t="s">
        <v>637</v>
      </c>
      <c r="J198" s="2" t="s">
        <v>650</v>
      </c>
      <c r="K198" s="2">
        <v>9822654196</v>
      </c>
      <c r="L198" s="2" t="s">
        <v>651</v>
      </c>
      <c r="M198" s="2" t="s">
        <v>29</v>
      </c>
    </row>
    <row r="199" spans="1:13" hidden="1" x14ac:dyDescent="0.25">
      <c r="A199" s="9"/>
      <c r="B199" s="2">
        <v>193</v>
      </c>
      <c r="C199" s="2">
        <v>17031065241</v>
      </c>
      <c r="D199" s="2" t="s">
        <v>652</v>
      </c>
      <c r="E199" s="2" t="s">
        <v>234</v>
      </c>
      <c r="F199" s="2" t="s">
        <v>249</v>
      </c>
      <c r="G199" s="2" t="s">
        <v>636</v>
      </c>
      <c r="H199" s="2" t="s">
        <v>31</v>
      </c>
      <c r="I199" s="3" t="s">
        <v>637</v>
      </c>
      <c r="J199" s="2" t="s">
        <v>653</v>
      </c>
      <c r="K199" s="2">
        <v>8485856343</v>
      </c>
      <c r="L199" s="2" t="s">
        <v>654</v>
      </c>
      <c r="M199" s="2" t="s">
        <v>90</v>
      </c>
    </row>
    <row r="200" spans="1:13" hidden="1" x14ac:dyDescent="0.25">
      <c r="A200" s="9"/>
      <c r="B200" s="2">
        <v>194</v>
      </c>
      <c r="C200" s="2">
        <v>17031407475</v>
      </c>
      <c r="D200" s="2" t="s">
        <v>655</v>
      </c>
      <c r="E200" s="2" t="s">
        <v>234</v>
      </c>
      <c r="F200" s="2" t="s">
        <v>249</v>
      </c>
      <c r="G200" s="2" t="s">
        <v>636</v>
      </c>
      <c r="H200" s="2" t="s">
        <v>31</v>
      </c>
      <c r="I200" s="3" t="s">
        <v>637</v>
      </c>
      <c r="J200" s="2" t="s">
        <v>656</v>
      </c>
      <c r="K200" s="2">
        <v>9970258851</v>
      </c>
      <c r="L200" s="2" t="s">
        <v>657</v>
      </c>
      <c r="M200" s="2" t="s">
        <v>90</v>
      </c>
    </row>
    <row r="201" spans="1:13" hidden="1" x14ac:dyDescent="0.25">
      <c r="A201" s="10"/>
      <c r="B201" s="2">
        <v>195</v>
      </c>
      <c r="C201" s="2">
        <v>17032673306</v>
      </c>
      <c r="D201" s="2" t="s">
        <v>658</v>
      </c>
      <c r="E201" s="2" t="s">
        <v>234</v>
      </c>
      <c r="F201" s="2" t="s">
        <v>249</v>
      </c>
      <c r="G201" s="2" t="s">
        <v>636</v>
      </c>
      <c r="H201" s="2" t="s">
        <v>31</v>
      </c>
      <c r="I201" s="3" t="s">
        <v>637</v>
      </c>
      <c r="J201" s="2" t="s">
        <v>659</v>
      </c>
      <c r="K201" s="2">
        <v>9970722134</v>
      </c>
      <c r="L201" s="2" t="s">
        <v>660</v>
      </c>
      <c r="M201" s="2" t="s">
        <v>90</v>
      </c>
    </row>
    <row r="202" spans="1:13" hidden="1" x14ac:dyDescent="0.25">
      <c r="A202" s="8" t="s">
        <v>661</v>
      </c>
      <c r="B202" s="2">
        <v>196</v>
      </c>
      <c r="C202" s="2">
        <v>17031444358</v>
      </c>
      <c r="D202" s="2" t="s">
        <v>662</v>
      </c>
      <c r="E202" s="2" t="s">
        <v>108</v>
      </c>
      <c r="F202" s="2" t="s">
        <v>13</v>
      </c>
      <c r="G202" s="2" t="s">
        <v>256</v>
      </c>
      <c r="H202" s="2" t="s">
        <v>31</v>
      </c>
      <c r="I202" s="3" t="s">
        <v>663</v>
      </c>
      <c r="J202" s="2" t="s">
        <v>664</v>
      </c>
      <c r="K202" s="2">
        <v>9260200990</v>
      </c>
      <c r="L202" s="2" t="s">
        <v>665</v>
      </c>
      <c r="M202" s="2" t="s">
        <v>29</v>
      </c>
    </row>
    <row r="203" spans="1:13" hidden="1" x14ac:dyDescent="0.25">
      <c r="A203" s="9"/>
      <c r="B203" s="2">
        <v>197</v>
      </c>
      <c r="C203" s="2">
        <v>17031814910</v>
      </c>
      <c r="D203" s="2" t="s">
        <v>666</v>
      </c>
      <c r="E203" s="2" t="s">
        <v>108</v>
      </c>
      <c r="F203" s="2" t="s">
        <v>13</v>
      </c>
      <c r="G203" s="2" t="s">
        <v>256</v>
      </c>
      <c r="H203" s="2" t="s">
        <v>31</v>
      </c>
      <c r="I203" s="3" t="s">
        <v>663</v>
      </c>
      <c r="J203" s="2" t="s">
        <v>667</v>
      </c>
      <c r="K203" s="2">
        <v>8055224989</v>
      </c>
      <c r="L203" s="2" t="s">
        <v>668</v>
      </c>
      <c r="M203" s="2" t="s">
        <v>29</v>
      </c>
    </row>
    <row r="204" spans="1:13" hidden="1" x14ac:dyDescent="0.25">
      <c r="A204" s="9"/>
      <c r="B204" s="2">
        <v>198</v>
      </c>
      <c r="C204" s="2">
        <v>17031927879</v>
      </c>
      <c r="D204" s="2" t="s">
        <v>669</v>
      </c>
      <c r="E204" s="2" t="s">
        <v>108</v>
      </c>
      <c r="F204" s="2" t="s">
        <v>13</v>
      </c>
      <c r="G204" s="2" t="s">
        <v>256</v>
      </c>
      <c r="H204" s="2" t="s">
        <v>31</v>
      </c>
      <c r="I204" s="3" t="s">
        <v>663</v>
      </c>
      <c r="J204" s="2" t="s">
        <v>670</v>
      </c>
      <c r="K204" s="2">
        <v>8087623526</v>
      </c>
      <c r="L204" s="2" t="s">
        <v>671</v>
      </c>
      <c r="M204" s="2" t="s">
        <v>29</v>
      </c>
    </row>
    <row r="205" spans="1:13" hidden="1" x14ac:dyDescent="0.25">
      <c r="A205" s="9"/>
      <c r="B205" s="2">
        <v>199</v>
      </c>
      <c r="C205" s="2">
        <v>17031990873</v>
      </c>
      <c r="D205" s="2" t="s">
        <v>672</v>
      </c>
      <c r="E205" s="2" t="s">
        <v>108</v>
      </c>
      <c r="F205" s="2" t="s">
        <v>13</v>
      </c>
      <c r="G205" s="2" t="s">
        <v>256</v>
      </c>
      <c r="H205" s="2" t="s">
        <v>31</v>
      </c>
      <c r="I205" s="3" t="s">
        <v>663</v>
      </c>
      <c r="J205" s="2" t="s">
        <v>673</v>
      </c>
      <c r="K205" s="2">
        <v>8421870096</v>
      </c>
      <c r="L205" s="2" t="s">
        <v>674</v>
      </c>
      <c r="M205" s="2" t="s">
        <v>29</v>
      </c>
    </row>
    <row r="206" spans="1:13" hidden="1" x14ac:dyDescent="0.25">
      <c r="A206" s="9"/>
      <c r="B206" s="2">
        <v>200</v>
      </c>
      <c r="C206" s="2">
        <v>17033522757</v>
      </c>
      <c r="D206" s="2" t="s">
        <v>675</v>
      </c>
      <c r="E206" s="2" t="s">
        <v>108</v>
      </c>
      <c r="F206" s="2" t="s">
        <v>13</v>
      </c>
      <c r="G206" s="2" t="s">
        <v>256</v>
      </c>
      <c r="H206" s="2" t="s">
        <v>31</v>
      </c>
      <c r="I206" s="3" t="s">
        <v>663</v>
      </c>
      <c r="J206" s="2" t="s">
        <v>676</v>
      </c>
      <c r="K206" s="2">
        <v>9370522288</v>
      </c>
      <c r="L206" s="2" t="s">
        <v>677</v>
      </c>
      <c r="M206" s="2" t="s">
        <v>29</v>
      </c>
    </row>
    <row r="207" spans="1:13" hidden="1" x14ac:dyDescent="0.25">
      <c r="A207" s="9"/>
      <c r="B207" s="2">
        <v>201</v>
      </c>
      <c r="C207" s="2">
        <v>17034865338</v>
      </c>
      <c r="D207" s="2" t="s">
        <v>678</v>
      </c>
      <c r="E207" s="2" t="s">
        <v>108</v>
      </c>
      <c r="F207" s="2" t="s">
        <v>13</v>
      </c>
      <c r="G207" s="2" t="s">
        <v>256</v>
      </c>
      <c r="H207" s="2" t="s">
        <v>31</v>
      </c>
      <c r="I207" s="3" t="s">
        <v>663</v>
      </c>
      <c r="J207" s="2" t="s">
        <v>679</v>
      </c>
      <c r="K207" s="2">
        <v>9085180938</v>
      </c>
      <c r="L207" s="2" t="s">
        <v>680</v>
      </c>
      <c r="M207" s="2" t="s">
        <v>29</v>
      </c>
    </row>
    <row r="208" spans="1:13" hidden="1" x14ac:dyDescent="0.25">
      <c r="A208" s="9"/>
      <c r="B208" s="2">
        <v>202</v>
      </c>
      <c r="C208" s="2">
        <v>17036554014</v>
      </c>
      <c r="D208" s="2" t="s">
        <v>681</v>
      </c>
      <c r="E208" s="2" t="s">
        <v>108</v>
      </c>
      <c r="F208" s="2" t="s">
        <v>13</v>
      </c>
      <c r="G208" s="2" t="s">
        <v>256</v>
      </c>
      <c r="H208" s="2" t="s">
        <v>31</v>
      </c>
      <c r="I208" s="3" t="s">
        <v>663</v>
      </c>
      <c r="J208" s="2" t="s">
        <v>682</v>
      </c>
      <c r="K208" s="2">
        <v>9819041042</v>
      </c>
      <c r="L208" s="2" t="s">
        <v>683</v>
      </c>
      <c r="M208" s="2" t="s">
        <v>29</v>
      </c>
    </row>
    <row r="209" spans="1:13" hidden="1" x14ac:dyDescent="0.25">
      <c r="A209" s="9"/>
      <c r="B209" s="2">
        <v>203</v>
      </c>
      <c r="C209" s="2">
        <v>17036644086</v>
      </c>
      <c r="D209" s="2" t="s">
        <v>684</v>
      </c>
      <c r="E209" s="2" t="s">
        <v>108</v>
      </c>
      <c r="F209" s="2" t="s">
        <v>13</v>
      </c>
      <c r="G209" s="2" t="s">
        <v>256</v>
      </c>
      <c r="H209" s="2" t="s">
        <v>31</v>
      </c>
      <c r="I209" s="3" t="s">
        <v>663</v>
      </c>
      <c r="J209" s="2" t="s">
        <v>685</v>
      </c>
      <c r="K209" s="2">
        <v>9891401811</v>
      </c>
      <c r="L209" s="2" t="s">
        <v>686</v>
      </c>
      <c r="M209" s="2" t="s">
        <v>29</v>
      </c>
    </row>
    <row r="210" spans="1:13" hidden="1" x14ac:dyDescent="0.25">
      <c r="A210" s="9"/>
      <c r="B210" s="2">
        <v>204</v>
      </c>
      <c r="C210" s="2">
        <v>17038204790</v>
      </c>
      <c r="D210" s="2" t="s">
        <v>687</v>
      </c>
      <c r="E210" s="2" t="s">
        <v>108</v>
      </c>
      <c r="F210" s="2" t="s">
        <v>13</v>
      </c>
      <c r="G210" s="2" t="s">
        <v>256</v>
      </c>
      <c r="H210" s="2" t="s">
        <v>31</v>
      </c>
      <c r="I210" s="3" t="s">
        <v>663</v>
      </c>
      <c r="J210" s="2" t="s">
        <v>688</v>
      </c>
      <c r="K210" s="2">
        <v>8888835799</v>
      </c>
      <c r="L210" s="2" t="s">
        <v>689</v>
      </c>
      <c r="M210" s="2" t="s">
        <v>29</v>
      </c>
    </row>
    <row r="211" spans="1:13" hidden="1" x14ac:dyDescent="0.25">
      <c r="A211" s="10"/>
      <c r="B211" s="2">
        <v>205</v>
      </c>
      <c r="C211" s="2">
        <v>17035272919</v>
      </c>
      <c r="D211" s="2" t="s">
        <v>690</v>
      </c>
      <c r="E211" s="2" t="s">
        <v>108</v>
      </c>
      <c r="F211" s="2" t="s">
        <v>256</v>
      </c>
      <c r="G211" s="2" t="s">
        <v>256</v>
      </c>
      <c r="H211" s="2" t="s">
        <v>31</v>
      </c>
      <c r="I211" s="3" t="s">
        <v>663</v>
      </c>
      <c r="J211" s="2" t="s">
        <v>691</v>
      </c>
      <c r="K211" s="2">
        <v>8087997314</v>
      </c>
      <c r="L211" s="2" t="s">
        <v>692</v>
      </c>
      <c r="M211" s="2" t="s">
        <v>90</v>
      </c>
    </row>
    <row r="212" spans="1:13" hidden="1" x14ac:dyDescent="0.25">
      <c r="A212" s="8" t="s">
        <v>693</v>
      </c>
      <c r="B212" s="2">
        <v>206</v>
      </c>
      <c r="C212" s="2">
        <v>17032114249</v>
      </c>
      <c r="D212" s="2" t="s">
        <v>694</v>
      </c>
      <c r="E212" s="2" t="s">
        <v>234</v>
      </c>
      <c r="F212" s="2" t="s">
        <v>13</v>
      </c>
      <c r="G212" s="2" t="s">
        <v>235</v>
      </c>
      <c r="H212" s="2" t="s">
        <v>31</v>
      </c>
      <c r="I212" s="3" t="s">
        <v>695</v>
      </c>
      <c r="J212" s="2" t="s">
        <v>696</v>
      </c>
      <c r="K212" s="2">
        <v>9423943034</v>
      </c>
      <c r="L212" s="2" t="s">
        <v>697</v>
      </c>
      <c r="M212" s="2" t="s">
        <v>29</v>
      </c>
    </row>
    <row r="213" spans="1:13" hidden="1" x14ac:dyDescent="0.25">
      <c r="A213" s="9"/>
      <c r="B213" s="2">
        <v>207</v>
      </c>
      <c r="C213" s="2">
        <v>17031132473</v>
      </c>
      <c r="D213" s="2" t="s">
        <v>698</v>
      </c>
      <c r="E213" s="2" t="s">
        <v>234</v>
      </c>
      <c r="F213" s="2" t="s">
        <v>249</v>
      </c>
      <c r="G213" s="2" t="s">
        <v>235</v>
      </c>
      <c r="H213" s="2" t="s">
        <v>26</v>
      </c>
      <c r="I213" s="3" t="s">
        <v>695</v>
      </c>
      <c r="J213" s="2" t="s">
        <v>699</v>
      </c>
      <c r="K213" s="2">
        <v>9860814517</v>
      </c>
      <c r="L213" s="2" t="s">
        <v>700</v>
      </c>
      <c r="M213" s="2" t="s">
        <v>90</v>
      </c>
    </row>
    <row r="214" spans="1:13" hidden="1" x14ac:dyDescent="0.25">
      <c r="A214" s="9"/>
      <c r="B214" s="2">
        <v>208</v>
      </c>
      <c r="C214" s="2">
        <v>17033376495</v>
      </c>
      <c r="D214" s="2" t="s">
        <v>701</v>
      </c>
      <c r="E214" s="2" t="s">
        <v>234</v>
      </c>
      <c r="F214" s="2" t="s">
        <v>99</v>
      </c>
      <c r="G214" s="2" t="s">
        <v>235</v>
      </c>
      <c r="H214" s="2" t="s">
        <v>65</v>
      </c>
      <c r="I214" s="3" t="s">
        <v>695</v>
      </c>
      <c r="J214" s="2" t="s">
        <v>702</v>
      </c>
      <c r="K214" s="2">
        <v>9881495480</v>
      </c>
      <c r="L214" s="2" t="s">
        <v>703</v>
      </c>
      <c r="M214" s="2" t="s">
        <v>90</v>
      </c>
    </row>
    <row r="215" spans="1:13" hidden="1" x14ac:dyDescent="0.25">
      <c r="A215" s="9"/>
      <c r="B215" s="2">
        <v>209</v>
      </c>
      <c r="C215" s="2">
        <v>17031163173</v>
      </c>
      <c r="D215" s="2" t="s">
        <v>704</v>
      </c>
      <c r="E215" s="2" t="s">
        <v>269</v>
      </c>
      <c r="F215" s="2" t="s">
        <v>13</v>
      </c>
      <c r="G215" s="2" t="s">
        <v>103</v>
      </c>
      <c r="H215" s="2" t="s">
        <v>31</v>
      </c>
      <c r="I215" s="3" t="s">
        <v>695</v>
      </c>
      <c r="J215" s="2" t="s">
        <v>705</v>
      </c>
      <c r="K215" s="2">
        <v>9860838067</v>
      </c>
      <c r="L215" s="2" t="s">
        <v>706</v>
      </c>
      <c r="M215" s="2" t="s">
        <v>29</v>
      </c>
    </row>
    <row r="216" spans="1:13" hidden="1" x14ac:dyDescent="0.25">
      <c r="A216" s="9"/>
      <c r="B216" s="2">
        <v>210</v>
      </c>
      <c r="C216" s="2">
        <v>17034711984</v>
      </c>
      <c r="D216" s="2" t="s">
        <v>707</v>
      </c>
      <c r="E216" s="2" t="s">
        <v>269</v>
      </c>
      <c r="F216" s="2" t="s">
        <v>13</v>
      </c>
      <c r="G216" s="2" t="s">
        <v>103</v>
      </c>
      <c r="H216" s="2" t="s">
        <v>50</v>
      </c>
      <c r="I216" s="3" t="s">
        <v>695</v>
      </c>
      <c r="J216" s="2" t="s">
        <v>708</v>
      </c>
      <c r="K216" s="2">
        <v>8805239820</v>
      </c>
      <c r="L216" s="2" t="s">
        <v>709</v>
      </c>
      <c r="M216" s="2" t="s">
        <v>29</v>
      </c>
    </row>
    <row r="217" spans="1:13" hidden="1" x14ac:dyDescent="0.25">
      <c r="A217" s="10"/>
      <c r="B217" s="2">
        <v>211</v>
      </c>
      <c r="C217" s="2">
        <v>17031171709</v>
      </c>
      <c r="D217" s="2" t="s">
        <v>710</v>
      </c>
      <c r="E217" s="2" t="s">
        <v>269</v>
      </c>
      <c r="F217" s="2" t="s">
        <v>103</v>
      </c>
      <c r="G217" s="2" t="s">
        <v>103</v>
      </c>
      <c r="H217" s="2" t="s">
        <v>31</v>
      </c>
      <c r="I217" s="3" t="s">
        <v>695</v>
      </c>
      <c r="J217" s="2" t="s">
        <v>711</v>
      </c>
      <c r="K217" s="2">
        <v>9818225914</v>
      </c>
      <c r="L217" s="2" t="s">
        <v>712</v>
      </c>
      <c r="M217" s="2" t="s">
        <v>90</v>
      </c>
    </row>
    <row r="218" spans="1:13" hidden="1" x14ac:dyDescent="0.25">
      <c r="A218" s="8" t="s">
        <v>713</v>
      </c>
      <c r="B218" s="2">
        <v>212</v>
      </c>
      <c r="C218" s="2">
        <v>17031333921</v>
      </c>
      <c r="D218" s="2" t="s">
        <v>714</v>
      </c>
      <c r="E218" s="2" t="s">
        <v>234</v>
      </c>
      <c r="F218" s="2" t="s">
        <v>13</v>
      </c>
      <c r="G218" s="2" t="s">
        <v>599</v>
      </c>
      <c r="H218" s="2" t="s">
        <v>31</v>
      </c>
      <c r="I218" s="3" t="s">
        <v>715</v>
      </c>
      <c r="J218" s="2" t="s">
        <v>716</v>
      </c>
      <c r="K218" s="2">
        <v>9822887088</v>
      </c>
      <c r="L218" s="2" t="s">
        <v>717</v>
      </c>
      <c r="M218" s="2" t="s">
        <v>29</v>
      </c>
    </row>
    <row r="219" spans="1:13" hidden="1" x14ac:dyDescent="0.25">
      <c r="A219" s="9"/>
      <c r="B219" s="2">
        <v>213</v>
      </c>
      <c r="C219" s="2">
        <v>17031546032</v>
      </c>
      <c r="D219" s="2" t="s">
        <v>718</v>
      </c>
      <c r="E219" s="2" t="s">
        <v>234</v>
      </c>
      <c r="F219" s="2" t="s">
        <v>13</v>
      </c>
      <c r="G219" s="2" t="s">
        <v>599</v>
      </c>
      <c r="H219" s="2" t="s">
        <v>31</v>
      </c>
      <c r="I219" s="3" t="s">
        <v>715</v>
      </c>
      <c r="J219" s="2" t="s">
        <v>719</v>
      </c>
      <c r="K219" s="2">
        <v>7798469292</v>
      </c>
      <c r="L219" s="2" t="s">
        <v>720</v>
      </c>
      <c r="M219" s="2" t="s">
        <v>29</v>
      </c>
    </row>
    <row r="220" spans="1:13" hidden="1" x14ac:dyDescent="0.25">
      <c r="A220" s="9"/>
      <c r="B220" s="2">
        <v>214</v>
      </c>
      <c r="C220" s="2">
        <v>17031000119</v>
      </c>
      <c r="D220" s="2" t="s">
        <v>721</v>
      </c>
      <c r="E220" s="2" t="s">
        <v>108</v>
      </c>
      <c r="F220" s="2" t="s">
        <v>13</v>
      </c>
      <c r="G220" s="2" t="s">
        <v>256</v>
      </c>
      <c r="H220" s="2" t="s">
        <v>215</v>
      </c>
      <c r="I220" s="3" t="s">
        <v>715</v>
      </c>
      <c r="J220" s="2" t="s">
        <v>722</v>
      </c>
      <c r="K220" s="2">
        <v>8080620841</v>
      </c>
      <c r="L220" s="2" t="s">
        <v>723</v>
      </c>
      <c r="M220" s="2" t="s">
        <v>29</v>
      </c>
    </row>
    <row r="221" spans="1:13" hidden="1" x14ac:dyDescent="0.25">
      <c r="A221" s="9"/>
      <c r="B221" s="2">
        <v>215</v>
      </c>
      <c r="C221" s="2">
        <v>17031713306</v>
      </c>
      <c r="D221" s="2" t="s">
        <v>724</v>
      </c>
      <c r="E221" s="2" t="s">
        <v>108</v>
      </c>
      <c r="F221" s="2" t="s">
        <v>13</v>
      </c>
      <c r="G221" s="2" t="s">
        <v>256</v>
      </c>
      <c r="H221" s="2" t="s">
        <v>31</v>
      </c>
      <c r="I221" s="3" t="s">
        <v>715</v>
      </c>
      <c r="J221" s="2" t="s">
        <v>725</v>
      </c>
      <c r="K221" s="2">
        <v>9049801331</v>
      </c>
      <c r="L221" s="2" t="s">
        <v>726</v>
      </c>
      <c r="M221" s="2" t="s">
        <v>29</v>
      </c>
    </row>
    <row r="222" spans="1:13" hidden="1" x14ac:dyDescent="0.25">
      <c r="A222" s="9"/>
      <c r="B222" s="2">
        <v>216</v>
      </c>
      <c r="C222" s="2">
        <v>17031841053</v>
      </c>
      <c r="D222" s="2" t="s">
        <v>603</v>
      </c>
      <c r="E222" s="2" t="s">
        <v>108</v>
      </c>
      <c r="F222" s="2" t="s">
        <v>13</v>
      </c>
      <c r="G222" s="2" t="s">
        <v>256</v>
      </c>
      <c r="H222" s="2" t="s">
        <v>31</v>
      </c>
      <c r="I222" s="3" t="s">
        <v>715</v>
      </c>
      <c r="J222" s="2" t="s">
        <v>727</v>
      </c>
      <c r="K222" s="2">
        <v>9890002326</v>
      </c>
      <c r="L222" s="2" t="s">
        <v>605</v>
      </c>
      <c r="M222" s="2" t="s">
        <v>29</v>
      </c>
    </row>
    <row r="223" spans="1:13" hidden="1" x14ac:dyDescent="0.25">
      <c r="A223" s="9"/>
      <c r="B223" s="2">
        <v>217</v>
      </c>
      <c r="C223" s="2">
        <v>17032076760</v>
      </c>
      <c r="D223" s="2" t="s">
        <v>728</v>
      </c>
      <c r="E223" s="2" t="s">
        <v>108</v>
      </c>
      <c r="F223" s="2" t="s">
        <v>13</v>
      </c>
      <c r="G223" s="2" t="s">
        <v>256</v>
      </c>
      <c r="H223" s="2" t="s">
        <v>65</v>
      </c>
      <c r="I223" s="3" t="s">
        <v>715</v>
      </c>
      <c r="J223" s="2" t="s">
        <v>729</v>
      </c>
      <c r="K223" s="2">
        <v>8605923078</v>
      </c>
      <c r="L223" s="2" t="s">
        <v>730</v>
      </c>
      <c r="M223" s="2" t="s">
        <v>29</v>
      </c>
    </row>
    <row r="224" spans="1:13" hidden="1" x14ac:dyDescent="0.25">
      <c r="A224" s="9"/>
      <c r="B224" s="2">
        <v>218</v>
      </c>
      <c r="C224" s="2">
        <v>17032565813</v>
      </c>
      <c r="D224" s="2" t="s">
        <v>731</v>
      </c>
      <c r="E224" s="2" t="s">
        <v>108</v>
      </c>
      <c r="F224" s="2" t="s">
        <v>13</v>
      </c>
      <c r="G224" s="2" t="s">
        <v>256</v>
      </c>
      <c r="H224" s="2" t="s">
        <v>31</v>
      </c>
      <c r="I224" s="3" t="s">
        <v>715</v>
      </c>
      <c r="J224" s="2" t="s">
        <v>732</v>
      </c>
      <c r="K224" s="2">
        <v>9765658336</v>
      </c>
      <c r="L224" s="2" t="s">
        <v>733</v>
      </c>
      <c r="M224" s="2" t="s">
        <v>29</v>
      </c>
    </row>
    <row r="225" spans="1:13" hidden="1" x14ac:dyDescent="0.25">
      <c r="A225" s="9"/>
      <c r="B225" s="2">
        <v>219</v>
      </c>
      <c r="C225" s="2">
        <v>17035824685</v>
      </c>
      <c r="D225" s="2" t="s">
        <v>734</v>
      </c>
      <c r="E225" s="2" t="s">
        <v>108</v>
      </c>
      <c r="F225" s="2" t="s">
        <v>13</v>
      </c>
      <c r="G225" s="2" t="s">
        <v>256</v>
      </c>
      <c r="H225" s="2" t="s">
        <v>26</v>
      </c>
      <c r="I225" s="3" t="s">
        <v>715</v>
      </c>
      <c r="J225" s="2" t="s">
        <v>735</v>
      </c>
      <c r="K225" s="2">
        <v>7769975434</v>
      </c>
      <c r="L225" s="2" t="s">
        <v>736</v>
      </c>
      <c r="M225" s="2" t="s">
        <v>29</v>
      </c>
    </row>
    <row r="226" spans="1:13" hidden="1" x14ac:dyDescent="0.25">
      <c r="A226" s="9"/>
      <c r="B226" s="2">
        <v>220</v>
      </c>
      <c r="C226" s="2">
        <v>17036055191</v>
      </c>
      <c r="D226" s="2" t="s">
        <v>684</v>
      </c>
      <c r="E226" s="2" t="s">
        <v>108</v>
      </c>
      <c r="F226" s="2" t="s">
        <v>13</v>
      </c>
      <c r="G226" s="2" t="s">
        <v>256</v>
      </c>
      <c r="H226" s="2" t="s">
        <v>31</v>
      </c>
      <c r="I226" s="3" t="s">
        <v>715</v>
      </c>
      <c r="J226" s="2" t="s">
        <v>685</v>
      </c>
      <c r="K226" s="2">
        <v>9891401811</v>
      </c>
      <c r="L226" s="2" t="s">
        <v>737</v>
      </c>
      <c r="M226" s="2" t="s">
        <v>29</v>
      </c>
    </row>
    <row r="227" spans="1:13" hidden="1" x14ac:dyDescent="0.25">
      <c r="A227" s="9"/>
      <c r="B227" s="2">
        <v>221</v>
      </c>
      <c r="C227" s="2">
        <v>17036911862</v>
      </c>
      <c r="D227" s="2" t="s">
        <v>738</v>
      </c>
      <c r="E227" s="2" t="s">
        <v>108</v>
      </c>
      <c r="F227" s="2" t="s">
        <v>13</v>
      </c>
      <c r="G227" s="2" t="s">
        <v>256</v>
      </c>
      <c r="H227" s="2" t="s">
        <v>215</v>
      </c>
      <c r="I227" s="3" t="s">
        <v>715</v>
      </c>
      <c r="J227" s="2" t="s">
        <v>739</v>
      </c>
      <c r="K227" s="2">
        <v>9823324919</v>
      </c>
      <c r="L227" s="2" t="s">
        <v>740</v>
      </c>
      <c r="M227" s="2" t="s">
        <v>29</v>
      </c>
    </row>
    <row r="228" spans="1:13" hidden="1" x14ac:dyDescent="0.25">
      <c r="A228" s="10"/>
      <c r="B228" s="2">
        <v>222</v>
      </c>
      <c r="C228" s="2">
        <v>17032034492</v>
      </c>
      <c r="D228" s="2" t="s">
        <v>741</v>
      </c>
      <c r="E228" s="2" t="s">
        <v>108</v>
      </c>
      <c r="F228" s="2" t="s">
        <v>256</v>
      </c>
      <c r="G228" s="2" t="s">
        <v>256</v>
      </c>
      <c r="H228" s="2" t="s">
        <v>26</v>
      </c>
      <c r="I228" s="3" t="s">
        <v>715</v>
      </c>
      <c r="J228" s="2" t="s">
        <v>742</v>
      </c>
      <c r="K228" s="2">
        <v>9920095711</v>
      </c>
      <c r="L228" s="2" t="s">
        <v>743</v>
      </c>
      <c r="M228" s="2" t="s">
        <v>90</v>
      </c>
    </row>
    <row r="229" spans="1:13" hidden="1" x14ac:dyDescent="0.25">
      <c r="A229" s="8" t="s">
        <v>744</v>
      </c>
      <c r="B229" s="2">
        <v>223</v>
      </c>
      <c r="C229" s="2">
        <v>17031204268</v>
      </c>
      <c r="D229" s="2" t="s">
        <v>745</v>
      </c>
      <c r="E229" s="2" t="s">
        <v>234</v>
      </c>
      <c r="F229" s="2" t="s">
        <v>13</v>
      </c>
      <c r="G229" s="2" t="s">
        <v>599</v>
      </c>
      <c r="H229" s="2" t="s">
        <v>31</v>
      </c>
      <c r="I229" s="3" t="s">
        <v>746</v>
      </c>
      <c r="J229" s="2" t="s">
        <v>747</v>
      </c>
      <c r="K229" s="2">
        <v>9766868316</v>
      </c>
      <c r="L229" s="2" t="s">
        <v>748</v>
      </c>
      <c r="M229" s="2" t="s">
        <v>29</v>
      </c>
    </row>
    <row r="230" spans="1:13" hidden="1" x14ac:dyDescent="0.25">
      <c r="A230" s="9"/>
      <c r="B230" s="2">
        <v>224</v>
      </c>
      <c r="C230" s="2">
        <v>17031865794</v>
      </c>
      <c r="D230" s="2" t="s">
        <v>749</v>
      </c>
      <c r="E230" s="2" t="s">
        <v>234</v>
      </c>
      <c r="F230" s="2" t="s">
        <v>13</v>
      </c>
      <c r="G230" s="2" t="s">
        <v>599</v>
      </c>
      <c r="H230" s="2" t="s">
        <v>31</v>
      </c>
      <c r="I230" s="3" t="s">
        <v>746</v>
      </c>
      <c r="J230" s="2" t="s">
        <v>750</v>
      </c>
      <c r="K230" s="2">
        <v>9757291191</v>
      </c>
      <c r="L230" s="2" t="s">
        <v>751</v>
      </c>
      <c r="M230" s="2" t="s">
        <v>29</v>
      </c>
    </row>
    <row r="231" spans="1:13" hidden="1" x14ac:dyDescent="0.25">
      <c r="A231" s="9"/>
      <c r="B231" s="2">
        <v>225</v>
      </c>
      <c r="C231" s="2">
        <v>17035977938</v>
      </c>
      <c r="D231" s="2" t="s">
        <v>752</v>
      </c>
      <c r="E231" s="2" t="s">
        <v>234</v>
      </c>
      <c r="F231" s="2" t="s">
        <v>13</v>
      </c>
      <c r="G231" s="2" t="s">
        <v>599</v>
      </c>
      <c r="H231" s="2" t="s">
        <v>31</v>
      </c>
      <c r="I231" s="3" t="s">
        <v>746</v>
      </c>
      <c r="J231" s="2" t="s">
        <v>753</v>
      </c>
      <c r="K231" s="2">
        <v>9997971145</v>
      </c>
      <c r="L231" s="2" t="s">
        <v>754</v>
      </c>
      <c r="M231" s="2" t="s">
        <v>29</v>
      </c>
    </row>
    <row r="232" spans="1:13" hidden="1" x14ac:dyDescent="0.25">
      <c r="A232" s="9"/>
      <c r="B232" s="2">
        <v>226</v>
      </c>
      <c r="C232" s="2">
        <v>17037311495</v>
      </c>
      <c r="D232" s="2" t="s">
        <v>755</v>
      </c>
      <c r="E232" s="2" t="s">
        <v>234</v>
      </c>
      <c r="F232" s="2" t="s">
        <v>13</v>
      </c>
      <c r="G232" s="2" t="s">
        <v>599</v>
      </c>
      <c r="H232" s="2" t="s">
        <v>31</v>
      </c>
      <c r="I232" s="3" t="s">
        <v>746</v>
      </c>
      <c r="J232" s="2" t="s">
        <v>756</v>
      </c>
      <c r="K232" s="2">
        <v>8087583049</v>
      </c>
      <c r="L232" s="2" t="s">
        <v>757</v>
      </c>
      <c r="M232" s="2" t="s">
        <v>29</v>
      </c>
    </row>
    <row r="233" spans="1:13" hidden="1" x14ac:dyDescent="0.25">
      <c r="A233" s="9"/>
      <c r="B233" s="2">
        <v>227</v>
      </c>
      <c r="C233" s="2">
        <v>17039089118</v>
      </c>
      <c r="D233" s="2" t="s">
        <v>758</v>
      </c>
      <c r="E233" s="2" t="s">
        <v>234</v>
      </c>
      <c r="F233" s="2" t="s">
        <v>13</v>
      </c>
      <c r="G233" s="2" t="s">
        <v>599</v>
      </c>
      <c r="H233" s="2" t="s">
        <v>31</v>
      </c>
      <c r="I233" s="3" t="s">
        <v>746</v>
      </c>
      <c r="J233" s="2" t="s">
        <v>759</v>
      </c>
      <c r="K233" s="2">
        <v>9890308632</v>
      </c>
      <c r="L233" s="2" t="s">
        <v>760</v>
      </c>
      <c r="M233" s="2" t="s">
        <v>29</v>
      </c>
    </row>
    <row r="234" spans="1:13" hidden="1" x14ac:dyDescent="0.25">
      <c r="A234" s="9"/>
      <c r="B234" s="2">
        <v>228</v>
      </c>
      <c r="C234" s="2">
        <v>17031431384</v>
      </c>
      <c r="D234" s="2" t="s">
        <v>761</v>
      </c>
      <c r="E234" s="2" t="s">
        <v>234</v>
      </c>
      <c r="F234" s="2" t="s">
        <v>249</v>
      </c>
      <c r="G234" s="2" t="s">
        <v>599</v>
      </c>
      <c r="H234" s="2" t="s">
        <v>31</v>
      </c>
      <c r="I234" s="3" t="s">
        <v>746</v>
      </c>
      <c r="J234" s="2" t="s">
        <v>762</v>
      </c>
      <c r="K234" s="2">
        <v>7875802207</v>
      </c>
      <c r="L234" s="2" t="s">
        <v>763</v>
      </c>
      <c r="M234" s="2" t="s">
        <v>90</v>
      </c>
    </row>
    <row r="235" spans="1:13" hidden="1" x14ac:dyDescent="0.25">
      <c r="A235" s="9"/>
      <c r="B235" s="2">
        <v>229</v>
      </c>
      <c r="C235" s="2">
        <v>17031524784</v>
      </c>
      <c r="D235" s="2" t="s">
        <v>764</v>
      </c>
      <c r="E235" s="2" t="s">
        <v>234</v>
      </c>
      <c r="F235" s="2" t="s">
        <v>249</v>
      </c>
      <c r="G235" s="2" t="s">
        <v>599</v>
      </c>
      <c r="H235" s="2" t="s">
        <v>31</v>
      </c>
      <c r="I235" s="3" t="s">
        <v>746</v>
      </c>
      <c r="J235" s="2" t="s">
        <v>765</v>
      </c>
      <c r="K235" s="2">
        <v>9552378510</v>
      </c>
      <c r="L235" s="2" t="s">
        <v>766</v>
      </c>
      <c r="M235" s="2" t="s">
        <v>90</v>
      </c>
    </row>
    <row r="236" spans="1:13" hidden="1" x14ac:dyDescent="0.25">
      <c r="A236" s="9"/>
      <c r="B236" s="2">
        <v>230</v>
      </c>
      <c r="C236" s="2">
        <v>17031677734</v>
      </c>
      <c r="D236" s="2" t="s">
        <v>767</v>
      </c>
      <c r="E236" s="2" t="s">
        <v>234</v>
      </c>
      <c r="F236" s="2" t="s">
        <v>249</v>
      </c>
      <c r="G236" s="2" t="s">
        <v>599</v>
      </c>
      <c r="H236" s="2" t="s">
        <v>31</v>
      </c>
      <c r="I236" s="3" t="s">
        <v>746</v>
      </c>
      <c r="J236" s="2" t="s">
        <v>768</v>
      </c>
      <c r="K236" s="2">
        <v>9922298303</v>
      </c>
      <c r="L236" s="2" t="s">
        <v>769</v>
      </c>
      <c r="M236" s="2" t="s">
        <v>90</v>
      </c>
    </row>
    <row r="237" spans="1:13" hidden="1" x14ac:dyDescent="0.25">
      <c r="A237" s="9"/>
      <c r="B237" s="2">
        <v>231</v>
      </c>
      <c r="C237" s="2">
        <v>17031954254</v>
      </c>
      <c r="D237" s="2" t="s">
        <v>770</v>
      </c>
      <c r="E237" s="2" t="s">
        <v>234</v>
      </c>
      <c r="F237" s="2" t="s">
        <v>249</v>
      </c>
      <c r="G237" s="2" t="s">
        <v>599</v>
      </c>
      <c r="H237" s="2" t="s">
        <v>72</v>
      </c>
      <c r="I237" s="3" t="s">
        <v>746</v>
      </c>
      <c r="J237" s="2" t="s">
        <v>771</v>
      </c>
      <c r="K237" s="2">
        <v>7219002668</v>
      </c>
      <c r="L237" s="2" t="s">
        <v>772</v>
      </c>
      <c r="M237" s="2" t="s">
        <v>90</v>
      </c>
    </row>
    <row r="238" spans="1:13" hidden="1" x14ac:dyDescent="0.25">
      <c r="A238" s="9"/>
      <c r="B238" s="2">
        <v>232</v>
      </c>
      <c r="C238" s="2">
        <v>17031026925</v>
      </c>
      <c r="D238" s="2" t="s">
        <v>773</v>
      </c>
      <c r="E238" s="2" t="s">
        <v>234</v>
      </c>
      <c r="F238" s="2" t="s">
        <v>13</v>
      </c>
      <c r="G238" s="2" t="s">
        <v>774</v>
      </c>
      <c r="H238" s="2" t="s">
        <v>31</v>
      </c>
      <c r="I238" s="3" t="s">
        <v>746</v>
      </c>
      <c r="J238" s="2" t="s">
        <v>775</v>
      </c>
      <c r="K238" s="2">
        <v>9766179465</v>
      </c>
      <c r="L238" s="2" t="s">
        <v>776</v>
      </c>
      <c r="M238" s="2" t="s">
        <v>29</v>
      </c>
    </row>
    <row r="239" spans="1:13" hidden="1" x14ac:dyDescent="0.25">
      <c r="A239" s="9"/>
      <c r="B239" s="2">
        <v>233</v>
      </c>
      <c r="C239" s="2">
        <v>17039154921</v>
      </c>
      <c r="D239" s="2" t="s">
        <v>777</v>
      </c>
      <c r="E239" s="2" t="s">
        <v>234</v>
      </c>
      <c r="F239" s="2" t="s">
        <v>13</v>
      </c>
      <c r="G239" s="2" t="s">
        <v>774</v>
      </c>
      <c r="H239" s="2" t="s">
        <v>31</v>
      </c>
      <c r="I239" s="3" t="s">
        <v>746</v>
      </c>
      <c r="J239" s="2" t="s">
        <v>778</v>
      </c>
      <c r="K239" s="2">
        <v>7276214639</v>
      </c>
      <c r="L239" s="2" t="s">
        <v>779</v>
      </c>
      <c r="M239" s="2" t="s">
        <v>29</v>
      </c>
    </row>
    <row r="240" spans="1:13" hidden="1" x14ac:dyDescent="0.25">
      <c r="A240" s="9"/>
      <c r="B240" s="2">
        <v>234</v>
      </c>
      <c r="C240" s="2">
        <v>17031054384</v>
      </c>
      <c r="D240" s="2" t="s">
        <v>780</v>
      </c>
      <c r="E240" s="2" t="s">
        <v>234</v>
      </c>
      <c r="F240" s="2" t="s">
        <v>249</v>
      </c>
      <c r="G240" s="2" t="s">
        <v>774</v>
      </c>
      <c r="H240" s="2" t="s">
        <v>31</v>
      </c>
      <c r="I240" s="3" t="s">
        <v>746</v>
      </c>
      <c r="J240" s="2" t="s">
        <v>781</v>
      </c>
      <c r="K240" s="2">
        <v>9822011489</v>
      </c>
      <c r="L240" s="2" t="s">
        <v>782</v>
      </c>
      <c r="M240" s="2" t="s">
        <v>90</v>
      </c>
    </row>
    <row r="241" spans="1:13" hidden="1" x14ac:dyDescent="0.25">
      <c r="A241" s="9"/>
      <c r="B241" s="2">
        <v>235</v>
      </c>
      <c r="C241" s="2">
        <v>17031434510</v>
      </c>
      <c r="D241" s="2" t="s">
        <v>783</v>
      </c>
      <c r="E241" s="2" t="s">
        <v>234</v>
      </c>
      <c r="F241" s="2" t="s">
        <v>249</v>
      </c>
      <c r="G241" s="2" t="s">
        <v>774</v>
      </c>
      <c r="H241" s="2" t="s">
        <v>31</v>
      </c>
      <c r="I241" s="3" t="s">
        <v>746</v>
      </c>
      <c r="J241" s="2" t="s">
        <v>784</v>
      </c>
      <c r="K241" s="2">
        <v>9823451850</v>
      </c>
      <c r="L241" s="2" t="s">
        <v>785</v>
      </c>
      <c r="M241" s="2" t="s">
        <v>90</v>
      </c>
    </row>
    <row r="242" spans="1:13" hidden="1" x14ac:dyDescent="0.25">
      <c r="A242" s="10"/>
      <c r="B242" s="2">
        <v>236</v>
      </c>
      <c r="C242" s="2">
        <v>17032652103</v>
      </c>
      <c r="D242" s="2" t="s">
        <v>786</v>
      </c>
      <c r="E242" s="2" t="s">
        <v>234</v>
      </c>
      <c r="F242" s="2" t="s">
        <v>249</v>
      </c>
      <c r="G242" s="2" t="s">
        <v>774</v>
      </c>
      <c r="H242" s="2" t="s">
        <v>31</v>
      </c>
      <c r="I242" s="3" t="s">
        <v>746</v>
      </c>
      <c r="J242" s="2" t="s">
        <v>787</v>
      </c>
      <c r="K242" s="2">
        <v>9422318936</v>
      </c>
      <c r="L242" s="2" t="s">
        <v>788</v>
      </c>
      <c r="M242" s="2" t="s">
        <v>90</v>
      </c>
    </row>
    <row r="243" spans="1:13" hidden="1" x14ac:dyDescent="0.25">
      <c r="A243" s="8" t="s">
        <v>789</v>
      </c>
      <c r="B243" s="2">
        <v>237</v>
      </c>
      <c r="C243" s="2">
        <v>17031079231</v>
      </c>
      <c r="D243" s="2" t="s">
        <v>790</v>
      </c>
      <c r="E243" s="2" t="s">
        <v>234</v>
      </c>
      <c r="F243" s="2" t="s">
        <v>13</v>
      </c>
      <c r="G243" s="2" t="s">
        <v>636</v>
      </c>
      <c r="H243" s="2" t="s">
        <v>31</v>
      </c>
      <c r="I243" s="3" t="s">
        <v>791</v>
      </c>
      <c r="J243" s="2" t="s">
        <v>792</v>
      </c>
      <c r="K243" s="2">
        <v>8421457906</v>
      </c>
      <c r="L243" s="2" t="s">
        <v>793</v>
      </c>
      <c r="M243" s="2" t="s">
        <v>29</v>
      </c>
    </row>
    <row r="244" spans="1:13" hidden="1" x14ac:dyDescent="0.25">
      <c r="A244" s="9"/>
      <c r="B244" s="2">
        <v>238</v>
      </c>
      <c r="C244" s="2">
        <v>17031865741</v>
      </c>
      <c r="D244" s="2" t="s">
        <v>794</v>
      </c>
      <c r="E244" s="2" t="s">
        <v>234</v>
      </c>
      <c r="F244" s="2" t="s">
        <v>13</v>
      </c>
      <c r="G244" s="2" t="s">
        <v>636</v>
      </c>
      <c r="H244" s="2" t="s">
        <v>31</v>
      </c>
      <c r="I244" s="3" t="s">
        <v>791</v>
      </c>
      <c r="J244" s="2" t="s">
        <v>795</v>
      </c>
      <c r="K244" s="2">
        <v>9975296260</v>
      </c>
      <c r="L244" s="2" t="s">
        <v>796</v>
      </c>
      <c r="M244" s="2" t="s">
        <v>29</v>
      </c>
    </row>
    <row r="245" spans="1:13" hidden="1" x14ac:dyDescent="0.25">
      <c r="A245" s="9"/>
      <c r="B245" s="2">
        <v>239</v>
      </c>
      <c r="C245" s="2">
        <v>17032078816</v>
      </c>
      <c r="D245" s="2" t="s">
        <v>797</v>
      </c>
      <c r="E245" s="2" t="s">
        <v>234</v>
      </c>
      <c r="F245" s="2" t="s">
        <v>13</v>
      </c>
      <c r="G245" s="2" t="s">
        <v>636</v>
      </c>
      <c r="H245" s="2" t="s">
        <v>72</v>
      </c>
      <c r="I245" s="3" t="s">
        <v>791</v>
      </c>
      <c r="J245" s="2" t="s">
        <v>798</v>
      </c>
      <c r="K245" s="2">
        <v>9975704088</v>
      </c>
      <c r="L245" s="2" t="s">
        <v>799</v>
      </c>
      <c r="M245" s="2" t="s">
        <v>29</v>
      </c>
    </row>
    <row r="246" spans="1:13" hidden="1" x14ac:dyDescent="0.25">
      <c r="A246" s="9"/>
      <c r="B246" s="2">
        <v>240</v>
      </c>
      <c r="C246" s="2">
        <v>17032187059</v>
      </c>
      <c r="D246" s="2" t="s">
        <v>800</v>
      </c>
      <c r="E246" s="2" t="s">
        <v>234</v>
      </c>
      <c r="F246" s="2" t="s">
        <v>13</v>
      </c>
      <c r="G246" s="2" t="s">
        <v>636</v>
      </c>
      <c r="H246" s="2" t="s">
        <v>31</v>
      </c>
      <c r="I246" s="3" t="s">
        <v>791</v>
      </c>
      <c r="J246" s="2" t="s">
        <v>801</v>
      </c>
      <c r="K246" s="2">
        <v>9822316485</v>
      </c>
      <c r="L246" s="2" t="s">
        <v>802</v>
      </c>
      <c r="M246" s="2" t="s">
        <v>29</v>
      </c>
    </row>
    <row r="247" spans="1:13" hidden="1" x14ac:dyDescent="0.25">
      <c r="A247" s="9"/>
      <c r="B247" s="2">
        <v>241</v>
      </c>
      <c r="C247" s="2">
        <v>17037169761</v>
      </c>
      <c r="D247" s="2" t="s">
        <v>803</v>
      </c>
      <c r="E247" s="2" t="s">
        <v>234</v>
      </c>
      <c r="F247" s="2" t="s">
        <v>13</v>
      </c>
      <c r="G247" s="2" t="s">
        <v>636</v>
      </c>
      <c r="H247" s="2" t="s">
        <v>31</v>
      </c>
      <c r="I247" s="3" t="s">
        <v>791</v>
      </c>
      <c r="J247" s="2" t="s">
        <v>804</v>
      </c>
      <c r="K247" s="2">
        <v>9096319058</v>
      </c>
      <c r="L247" s="2" t="s">
        <v>805</v>
      </c>
      <c r="M247" s="2" t="s">
        <v>29</v>
      </c>
    </row>
    <row r="248" spans="1:13" hidden="1" x14ac:dyDescent="0.25">
      <c r="A248" s="9"/>
      <c r="B248" s="2">
        <v>242</v>
      </c>
      <c r="C248" s="2">
        <v>17037980421</v>
      </c>
      <c r="D248" s="2" t="s">
        <v>806</v>
      </c>
      <c r="E248" s="2" t="s">
        <v>234</v>
      </c>
      <c r="F248" s="2" t="s">
        <v>13</v>
      </c>
      <c r="G248" s="2" t="s">
        <v>636</v>
      </c>
      <c r="H248" s="2" t="s">
        <v>31</v>
      </c>
      <c r="I248" s="3" t="s">
        <v>791</v>
      </c>
      <c r="J248" s="2" t="s">
        <v>807</v>
      </c>
      <c r="K248" s="2">
        <v>7875823327</v>
      </c>
      <c r="L248" s="2" t="s">
        <v>808</v>
      </c>
      <c r="M248" s="2" t="s">
        <v>29</v>
      </c>
    </row>
    <row r="249" spans="1:13" hidden="1" x14ac:dyDescent="0.25">
      <c r="A249" s="9"/>
      <c r="B249" s="2">
        <v>243</v>
      </c>
      <c r="C249" s="2">
        <v>17033425301</v>
      </c>
      <c r="D249" s="2" t="s">
        <v>809</v>
      </c>
      <c r="E249" s="2" t="s">
        <v>234</v>
      </c>
      <c r="F249" s="2" t="s">
        <v>99</v>
      </c>
      <c r="G249" s="2" t="s">
        <v>636</v>
      </c>
      <c r="H249" s="2" t="s">
        <v>58</v>
      </c>
      <c r="I249" s="3" t="s">
        <v>791</v>
      </c>
      <c r="J249" s="2" t="s">
        <v>810</v>
      </c>
      <c r="K249" s="2">
        <v>9890953392</v>
      </c>
      <c r="L249" s="2" t="s">
        <v>811</v>
      </c>
      <c r="M249" s="2" t="s">
        <v>90</v>
      </c>
    </row>
    <row r="250" spans="1:13" hidden="1" x14ac:dyDescent="0.25">
      <c r="A250" s="9"/>
      <c r="B250" s="2">
        <v>244</v>
      </c>
      <c r="C250" s="2">
        <v>17039299028</v>
      </c>
      <c r="D250" s="2" t="s">
        <v>812</v>
      </c>
      <c r="E250" s="2" t="s">
        <v>234</v>
      </c>
      <c r="F250" s="2" t="s">
        <v>99</v>
      </c>
      <c r="G250" s="2" t="s">
        <v>636</v>
      </c>
      <c r="H250" s="2" t="s">
        <v>31</v>
      </c>
      <c r="I250" s="3" t="s">
        <v>791</v>
      </c>
      <c r="J250" s="2" t="s">
        <v>813</v>
      </c>
      <c r="K250" s="2">
        <v>9881907672</v>
      </c>
      <c r="L250" s="2" t="s">
        <v>814</v>
      </c>
      <c r="M250" s="2" t="s">
        <v>90</v>
      </c>
    </row>
    <row r="251" spans="1:13" hidden="1" x14ac:dyDescent="0.25">
      <c r="A251" s="9"/>
      <c r="B251" s="2">
        <v>245</v>
      </c>
      <c r="C251" s="2">
        <v>17031002900</v>
      </c>
      <c r="D251" s="2" t="s">
        <v>815</v>
      </c>
      <c r="E251" s="2" t="s">
        <v>108</v>
      </c>
      <c r="F251" s="2" t="s">
        <v>13</v>
      </c>
      <c r="G251" s="2" t="s">
        <v>256</v>
      </c>
      <c r="H251" s="2" t="s">
        <v>31</v>
      </c>
      <c r="I251" s="3" t="s">
        <v>791</v>
      </c>
      <c r="J251" s="2" t="s">
        <v>816</v>
      </c>
      <c r="K251" s="2">
        <v>7709221115</v>
      </c>
      <c r="L251" s="2" t="s">
        <v>817</v>
      </c>
      <c r="M251" s="2" t="s">
        <v>29</v>
      </c>
    </row>
    <row r="252" spans="1:13" hidden="1" x14ac:dyDescent="0.25">
      <c r="A252" s="9"/>
      <c r="B252" s="2">
        <v>246</v>
      </c>
      <c r="C252" s="2">
        <v>17031030651</v>
      </c>
      <c r="D252" s="2" t="s">
        <v>818</v>
      </c>
      <c r="E252" s="2" t="s">
        <v>108</v>
      </c>
      <c r="F252" s="2" t="s">
        <v>13</v>
      </c>
      <c r="G252" s="2" t="s">
        <v>256</v>
      </c>
      <c r="H252" s="2" t="s">
        <v>26</v>
      </c>
      <c r="I252" s="3" t="s">
        <v>791</v>
      </c>
      <c r="J252" s="2" t="s">
        <v>819</v>
      </c>
      <c r="K252" s="2">
        <v>9822107462</v>
      </c>
      <c r="L252" s="2" t="s">
        <v>820</v>
      </c>
      <c r="M252" s="2" t="s">
        <v>29</v>
      </c>
    </row>
    <row r="253" spans="1:13" hidden="1" x14ac:dyDescent="0.25">
      <c r="A253" s="9"/>
      <c r="B253" s="2">
        <v>247</v>
      </c>
      <c r="C253" s="2">
        <v>17031035776</v>
      </c>
      <c r="D253" s="2" t="s">
        <v>821</v>
      </c>
      <c r="E253" s="2" t="s">
        <v>108</v>
      </c>
      <c r="F253" s="2" t="s">
        <v>13</v>
      </c>
      <c r="G253" s="2" t="s">
        <v>256</v>
      </c>
      <c r="H253" s="2" t="s">
        <v>26</v>
      </c>
      <c r="I253" s="3" t="s">
        <v>791</v>
      </c>
      <c r="J253" s="2" t="s">
        <v>822</v>
      </c>
      <c r="K253" s="2">
        <v>9156565761</v>
      </c>
      <c r="L253" s="2" t="s">
        <v>823</v>
      </c>
      <c r="M253" s="2" t="s">
        <v>29</v>
      </c>
    </row>
    <row r="254" spans="1:13" hidden="1" x14ac:dyDescent="0.25">
      <c r="A254" s="9"/>
      <c r="B254" s="2">
        <v>248</v>
      </c>
      <c r="C254" s="2">
        <v>17031063519</v>
      </c>
      <c r="D254" s="2" t="s">
        <v>824</v>
      </c>
      <c r="E254" s="2" t="s">
        <v>108</v>
      </c>
      <c r="F254" s="2" t="s">
        <v>13</v>
      </c>
      <c r="G254" s="2" t="s">
        <v>256</v>
      </c>
      <c r="H254" s="2" t="s">
        <v>31</v>
      </c>
      <c r="I254" s="3" t="s">
        <v>791</v>
      </c>
      <c r="J254" s="2" t="s">
        <v>825</v>
      </c>
      <c r="K254" s="2">
        <v>9604954350</v>
      </c>
      <c r="L254" s="2" t="s">
        <v>826</v>
      </c>
      <c r="M254" s="2" t="s">
        <v>29</v>
      </c>
    </row>
    <row r="255" spans="1:13" hidden="1" x14ac:dyDescent="0.25">
      <c r="A255" s="9"/>
      <c r="B255" s="2">
        <v>249</v>
      </c>
      <c r="C255" s="2">
        <v>17031072891</v>
      </c>
      <c r="D255" s="2" t="s">
        <v>827</v>
      </c>
      <c r="E255" s="2" t="s">
        <v>108</v>
      </c>
      <c r="F255" s="2" t="s">
        <v>13</v>
      </c>
      <c r="G255" s="2" t="s">
        <v>256</v>
      </c>
      <c r="H255" s="2" t="s">
        <v>65</v>
      </c>
      <c r="I255" s="3" t="s">
        <v>791</v>
      </c>
      <c r="J255" s="2" t="s">
        <v>828</v>
      </c>
      <c r="K255" s="2">
        <v>9881767957</v>
      </c>
      <c r="L255" s="2" t="s">
        <v>829</v>
      </c>
      <c r="M255" s="2" t="s">
        <v>29</v>
      </c>
    </row>
    <row r="256" spans="1:13" hidden="1" x14ac:dyDescent="0.25">
      <c r="A256" s="9"/>
      <c r="B256" s="2">
        <v>250</v>
      </c>
      <c r="C256" s="2">
        <v>17031081674</v>
      </c>
      <c r="D256" s="2" t="s">
        <v>830</v>
      </c>
      <c r="E256" s="2" t="s">
        <v>108</v>
      </c>
      <c r="F256" s="2" t="s">
        <v>13</v>
      </c>
      <c r="G256" s="2" t="s">
        <v>256</v>
      </c>
      <c r="H256" s="2" t="s">
        <v>31</v>
      </c>
      <c r="I256" s="3" t="s">
        <v>791</v>
      </c>
      <c r="J256" s="2" t="s">
        <v>831</v>
      </c>
      <c r="K256" s="2">
        <v>7038322171</v>
      </c>
      <c r="L256" s="2" t="s">
        <v>832</v>
      </c>
      <c r="M256" s="2" t="s">
        <v>29</v>
      </c>
    </row>
    <row r="257" spans="1:13" hidden="1" x14ac:dyDescent="0.25">
      <c r="A257" s="9"/>
      <c r="B257" s="2">
        <v>251</v>
      </c>
      <c r="C257" s="2">
        <v>17031112059</v>
      </c>
      <c r="D257" s="2" t="s">
        <v>833</v>
      </c>
      <c r="E257" s="2" t="s">
        <v>108</v>
      </c>
      <c r="F257" s="2" t="s">
        <v>13</v>
      </c>
      <c r="G257" s="2" t="s">
        <v>256</v>
      </c>
      <c r="H257" s="2" t="s">
        <v>26</v>
      </c>
      <c r="I257" s="3" t="s">
        <v>791</v>
      </c>
      <c r="J257" s="2" t="s">
        <v>834</v>
      </c>
      <c r="K257" s="2">
        <v>9552990597</v>
      </c>
      <c r="L257" s="2" t="s">
        <v>835</v>
      </c>
      <c r="M257" s="2" t="s">
        <v>29</v>
      </c>
    </row>
    <row r="258" spans="1:13" hidden="1" x14ac:dyDescent="0.25">
      <c r="A258" s="9"/>
      <c r="B258" s="2">
        <v>252</v>
      </c>
      <c r="C258" s="2">
        <v>17031156810</v>
      </c>
      <c r="D258" s="2" t="s">
        <v>836</v>
      </c>
      <c r="E258" s="2" t="s">
        <v>108</v>
      </c>
      <c r="F258" s="2" t="s">
        <v>13</v>
      </c>
      <c r="G258" s="2" t="s">
        <v>256</v>
      </c>
      <c r="H258" s="2" t="s">
        <v>26</v>
      </c>
      <c r="I258" s="3" t="s">
        <v>791</v>
      </c>
      <c r="J258" s="2" t="s">
        <v>837</v>
      </c>
      <c r="K258" s="2">
        <v>9225122082</v>
      </c>
      <c r="L258" s="2" t="s">
        <v>838</v>
      </c>
      <c r="M258" s="2" t="s">
        <v>29</v>
      </c>
    </row>
    <row r="259" spans="1:13" hidden="1" x14ac:dyDescent="0.25">
      <c r="A259" s="9"/>
      <c r="B259" s="2">
        <v>253</v>
      </c>
      <c r="C259" s="2">
        <v>17031171797</v>
      </c>
      <c r="D259" s="2" t="s">
        <v>839</v>
      </c>
      <c r="E259" s="2" t="s">
        <v>108</v>
      </c>
      <c r="F259" s="2" t="s">
        <v>13</v>
      </c>
      <c r="G259" s="2" t="s">
        <v>256</v>
      </c>
      <c r="H259" s="2" t="s">
        <v>58</v>
      </c>
      <c r="I259" s="3" t="s">
        <v>791</v>
      </c>
      <c r="J259" s="2" t="s">
        <v>840</v>
      </c>
      <c r="K259" s="2">
        <v>8452813343</v>
      </c>
      <c r="L259" s="2" t="s">
        <v>841</v>
      </c>
      <c r="M259" s="2" t="s">
        <v>29</v>
      </c>
    </row>
    <row r="260" spans="1:13" hidden="1" x14ac:dyDescent="0.25">
      <c r="A260" s="9"/>
      <c r="B260" s="2">
        <v>254</v>
      </c>
      <c r="C260" s="2">
        <v>17031288977</v>
      </c>
      <c r="D260" s="2" t="s">
        <v>842</v>
      </c>
      <c r="E260" s="2" t="s">
        <v>108</v>
      </c>
      <c r="F260" s="2" t="s">
        <v>13</v>
      </c>
      <c r="G260" s="2" t="s">
        <v>256</v>
      </c>
      <c r="H260" s="2" t="s">
        <v>31</v>
      </c>
      <c r="I260" s="3" t="s">
        <v>791</v>
      </c>
      <c r="J260" s="2" t="s">
        <v>843</v>
      </c>
      <c r="K260" s="2">
        <v>9970366791</v>
      </c>
      <c r="L260" s="2" t="s">
        <v>844</v>
      </c>
      <c r="M260" s="2" t="s">
        <v>29</v>
      </c>
    </row>
    <row r="261" spans="1:13" hidden="1" x14ac:dyDescent="0.25">
      <c r="A261" s="9"/>
      <c r="B261" s="2">
        <v>255</v>
      </c>
      <c r="C261" s="2">
        <v>17031340366</v>
      </c>
      <c r="D261" s="2" t="s">
        <v>845</v>
      </c>
      <c r="E261" s="2" t="s">
        <v>108</v>
      </c>
      <c r="F261" s="2" t="s">
        <v>13</v>
      </c>
      <c r="G261" s="2" t="s">
        <v>256</v>
      </c>
      <c r="H261" s="2" t="s">
        <v>26</v>
      </c>
      <c r="I261" s="3" t="s">
        <v>791</v>
      </c>
      <c r="J261" s="2" t="s">
        <v>846</v>
      </c>
      <c r="K261" s="2">
        <v>9011037322</v>
      </c>
      <c r="L261" s="2" t="s">
        <v>847</v>
      </c>
      <c r="M261" s="2" t="s">
        <v>29</v>
      </c>
    </row>
    <row r="262" spans="1:13" hidden="1" x14ac:dyDescent="0.25">
      <c r="A262" s="9"/>
      <c r="B262" s="2">
        <v>256</v>
      </c>
      <c r="C262" s="2">
        <v>17031385349</v>
      </c>
      <c r="D262" s="2" t="s">
        <v>848</v>
      </c>
      <c r="E262" s="2" t="s">
        <v>108</v>
      </c>
      <c r="F262" s="2" t="s">
        <v>13</v>
      </c>
      <c r="G262" s="2" t="s">
        <v>256</v>
      </c>
      <c r="H262" s="2" t="s">
        <v>31</v>
      </c>
      <c r="I262" s="3" t="s">
        <v>791</v>
      </c>
      <c r="J262" s="2" t="s">
        <v>849</v>
      </c>
      <c r="K262" s="2">
        <v>9545795151</v>
      </c>
      <c r="L262" s="2" t="s">
        <v>850</v>
      </c>
      <c r="M262" s="2" t="s">
        <v>29</v>
      </c>
    </row>
    <row r="263" spans="1:13" hidden="1" x14ac:dyDescent="0.25">
      <c r="A263" s="9"/>
      <c r="B263" s="2">
        <v>257</v>
      </c>
      <c r="C263" s="2">
        <v>17031435303</v>
      </c>
      <c r="D263" s="2" t="s">
        <v>851</v>
      </c>
      <c r="E263" s="2" t="s">
        <v>108</v>
      </c>
      <c r="F263" s="2" t="s">
        <v>13</v>
      </c>
      <c r="G263" s="2" t="s">
        <v>256</v>
      </c>
      <c r="H263" s="2" t="s">
        <v>50</v>
      </c>
      <c r="I263" s="3" t="s">
        <v>791</v>
      </c>
      <c r="J263" s="2" t="s">
        <v>852</v>
      </c>
      <c r="K263" s="2">
        <v>7710908773</v>
      </c>
      <c r="L263" s="2" t="s">
        <v>853</v>
      </c>
      <c r="M263" s="2" t="s">
        <v>29</v>
      </c>
    </row>
    <row r="264" spans="1:13" hidden="1" x14ac:dyDescent="0.25">
      <c r="A264" s="9"/>
      <c r="B264" s="2">
        <v>258</v>
      </c>
      <c r="C264" s="2">
        <v>17031482824</v>
      </c>
      <c r="D264" s="2" t="s">
        <v>854</v>
      </c>
      <c r="E264" s="2" t="s">
        <v>108</v>
      </c>
      <c r="F264" s="2" t="s">
        <v>13</v>
      </c>
      <c r="G264" s="2" t="s">
        <v>256</v>
      </c>
      <c r="H264" s="2" t="s">
        <v>26</v>
      </c>
      <c r="I264" s="3" t="s">
        <v>791</v>
      </c>
      <c r="J264" s="2" t="s">
        <v>855</v>
      </c>
      <c r="K264" s="2">
        <v>8805541230</v>
      </c>
      <c r="L264" s="2" t="s">
        <v>856</v>
      </c>
      <c r="M264" s="2" t="s">
        <v>29</v>
      </c>
    </row>
    <row r="265" spans="1:13" hidden="1" x14ac:dyDescent="0.25">
      <c r="A265" s="9"/>
      <c r="B265" s="2">
        <v>259</v>
      </c>
      <c r="C265" s="2">
        <v>17031647050</v>
      </c>
      <c r="D265" s="2" t="s">
        <v>857</v>
      </c>
      <c r="E265" s="2" t="s">
        <v>108</v>
      </c>
      <c r="F265" s="2" t="s">
        <v>13</v>
      </c>
      <c r="G265" s="2" t="s">
        <v>256</v>
      </c>
      <c r="H265" s="2" t="s">
        <v>130</v>
      </c>
      <c r="I265" s="3" t="s">
        <v>791</v>
      </c>
      <c r="J265" s="2" t="s">
        <v>858</v>
      </c>
      <c r="K265" s="2">
        <v>9665660029</v>
      </c>
      <c r="L265" s="2" t="s">
        <v>859</v>
      </c>
      <c r="M265" s="2" t="s">
        <v>29</v>
      </c>
    </row>
    <row r="266" spans="1:13" hidden="1" x14ac:dyDescent="0.25">
      <c r="A266" s="9"/>
      <c r="B266" s="2">
        <v>260</v>
      </c>
      <c r="C266" s="2">
        <v>17031779654</v>
      </c>
      <c r="D266" s="2" t="s">
        <v>860</v>
      </c>
      <c r="E266" s="2" t="s">
        <v>108</v>
      </c>
      <c r="F266" s="2" t="s">
        <v>13</v>
      </c>
      <c r="G266" s="2" t="s">
        <v>256</v>
      </c>
      <c r="H266" s="2" t="s">
        <v>215</v>
      </c>
      <c r="I266" s="3" t="s">
        <v>791</v>
      </c>
      <c r="J266" s="2" t="s">
        <v>861</v>
      </c>
      <c r="K266" s="2">
        <v>9167616610</v>
      </c>
      <c r="L266" s="2" t="s">
        <v>862</v>
      </c>
      <c r="M266" s="2" t="s">
        <v>29</v>
      </c>
    </row>
    <row r="267" spans="1:13" hidden="1" x14ac:dyDescent="0.25">
      <c r="A267" s="9"/>
      <c r="B267" s="2">
        <v>261</v>
      </c>
      <c r="C267" s="2">
        <v>17031818592</v>
      </c>
      <c r="D267" s="2" t="s">
        <v>863</v>
      </c>
      <c r="E267" s="2" t="s">
        <v>108</v>
      </c>
      <c r="F267" s="2" t="s">
        <v>13</v>
      </c>
      <c r="G267" s="2" t="s">
        <v>256</v>
      </c>
      <c r="H267" s="2" t="s">
        <v>31</v>
      </c>
      <c r="I267" s="3" t="s">
        <v>791</v>
      </c>
      <c r="J267" s="2" t="s">
        <v>864</v>
      </c>
      <c r="K267" s="2">
        <v>9527267225</v>
      </c>
      <c r="L267" s="2" t="s">
        <v>865</v>
      </c>
      <c r="M267" s="2" t="s">
        <v>29</v>
      </c>
    </row>
    <row r="268" spans="1:13" hidden="1" x14ac:dyDescent="0.25">
      <c r="A268" s="9"/>
      <c r="B268" s="2">
        <v>262</v>
      </c>
      <c r="C268" s="2">
        <v>17031908261</v>
      </c>
      <c r="D268" s="2" t="s">
        <v>866</v>
      </c>
      <c r="E268" s="2" t="s">
        <v>108</v>
      </c>
      <c r="F268" s="2" t="s">
        <v>13</v>
      </c>
      <c r="G268" s="2" t="s">
        <v>256</v>
      </c>
      <c r="H268" s="2" t="s">
        <v>31</v>
      </c>
      <c r="I268" s="3" t="s">
        <v>791</v>
      </c>
      <c r="J268" s="2" t="s">
        <v>867</v>
      </c>
      <c r="K268" s="2">
        <v>9561421509</v>
      </c>
      <c r="L268" s="2" t="s">
        <v>868</v>
      </c>
      <c r="M268" s="2" t="s">
        <v>29</v>
      </c>
    </row>
    <row r="269" spans="1:13" hidden="1" x14ac:dyDescent="0.25">
      <c r="A269" s="9"/>
      <c r="B269" s="2">
        <v>263</v>
      </c>
      <c r="C269" s="2">
        <v>17031926524</v>
      </c>
      <c r="D269" s="2" t="s">
        <v>869</v>
      </c>
      <c r="E269" s="2" t="s">
        <v>108</v>
      </c>
      <c r="F269" s="2" t="s">
        <v>13</v>
      </c>
      <c r="G269" s="2" t="s">
        <v>256</v>
      </c>
      <c r="H269" s="2" t="s">
        <v>65</v>
      </c>
      <c r="I269" s="3" t="s">
        <v>791</v>
      </c>
      <c r="J269" s="2" t="s">
        <v>870</v>
      </c>
      <c r="K269" s="2">
        <v>9763928125</v>
      </c>
      <c r="L269" s="2" t="s">
        <v>871</v>
      </c>
      <c r="M269" s="2" t="s">
        <v>29</v>
      </c>
    </row>
    <row r="270" spans="1:13" hidden="1" x14ac:dyDescent="0.25">
      <c r="A270" s="9"/>
      <c r="B270" s="2">
        <v>264</v>
      </c>
      <c r="C270" s="2">
        <v>17031932832</v>
      </c>
      <c r="D270" s="2" t="s">
        <v>872</v>
      </c>
      <c r="E270" s="2" t="s">
        <v>108</v>
      </c>
      <c r="F270" s="2" t="s">
        <v>13</v>
      </c>
      <c r="G270" s="2" t="s">
        <v>256</v>
      </c>
      <c r="H270" s="2" t="s">
        <v>31</v>
      </c>
      <c r="I270" s="3" t="s">
        <v>791</v>
      </c>
      <c r="J270" s="2" t="s">
        <v>873</v>
      </c>
      <c r="K270" s="2">
        <v>8983462389</v>
      </c>
      <c r="L270" s="2" t="s">
        <v>874</v>
      </c>
      <c r="M270" s="2" t="s">
        <v>29</v>
      </c>
    </row>
    <row r="271" spans="1:13" hidden="1" x14ac:dyDescent="0.25">
      <c r="A271" s="9"/>
      <c r="B271" s="2">
        <v>265</v>
      </c>
      <c r="C271" s="2">
        <v>17032048459</v>
      </c>
      <c r="D271" s="2" t="s">
        <v>872</v>
      </c>
      <c r="E271" s="2" t="s">
        <v>108</v>
      </c>
      <c r="F271" s="2" t="s">
        <v>13</v>
      </c>
      <c r="G271" s="2" t="s">
        <v>256</v>
      </c>
      <c r="H271" s="2" t="s">
        <v>31</v>
      </c>
      <c r="I271" s="3" t="s">
        <v>791</v>
      </c>
      <c r="J271" s="2" t="s">
        <v>875</v>
      </c>
      <c r="K271" s="2">
        <v>8983462389</v>
      </c>
      <c r="L271" s="2" t="s">
        <v>874</v>
      </c>
      <c r="M271" s="2" t="s">
        <v>29</v>
      </c>
    </row>
    <row r="272" spans="1:13" hidden="1" x14ac:dyDescent="0.25">
      <c r="A272" s="9"/>
      <c r="B272" s="2">
        <v>266</v>
      </c>
      <c r="C272" s="2">
        <v>17032058866</v>
      </c>
      <c r="D272" s="2" t="s">
        <v>876</v>
      </c>
      <c r="E272" s="2" t="s">
        <v>108</v>
      </c>
      <c r="F272" s="2" t="s">
        <v>13</v>
      </c>
      <c r="G272" s="2" t="s">
        <v>256</v>
      </c>
      <c r="H272" s="2" t="s">
        <v>31</v>
      </c>
      <c r="I272" s="3" t="s">
        <v>791</v>
      </c>
      <c r="J272" s="2" t="s">
        <v>877</v>
      </c>
      <c r="K272" s="2">
        <v>9922940904</v>
      </c>
      <c r="L272" s="2" t="s">
        <v>878</v>
      </c>
      <c r="M272" s="2" t="s">
        <v>29</v>
      </c>
    </row>
    <row r="273" spans="1:13" hidden="1" x14ac:dyDescent="0.25">
      <c r="A273" s="9"/>
      <c r="B273" s="2">
        <v>267</v>
      </c>
      <c r="C273" s="2">
        <v>17032074825</v>
      </c>
      <c r="D273" s="2" t="s">
        <v>879</v>
      </c>
      <c r="E273" s="2" t="s">
        <v>108</v>
      </c>
      <c r="F273" s="2" t="s">
        <v>13</v>
      </c>
      <c r="G273" s="2" t="s">
        <v>256</v>
      </c>
      <c r="H273" s="2" t="s">
        <v>31</v>
      </c>
      <c r="I273" s="3" t="s">
        <v>791</v>
      </c>
      <c r="J273" s="2" t="s">
        <v>880</v>
      </c>
      <c r="K273" s="2">
        <v>8087525935</v>
      </c>
      <c r="L273" s="2" t="s">
        <v>881</v>
      </c>
      <c r="M273" s="2" t="s">
        <v>29</v>
      </c>
    </row>
    <row r="274" spans="1:13" hidden="1" x14ac:dyDescent="0.25">
      <c r="A274" s="9"/>
      <c r="B274" s="2">
        <v>268</v>
      </c>
      <c r="C274" s="2">
        <v>17032138865</v>
      </c>
      <c r="D274" s="2" t="s">
        <v>882</v>
      </c>
      <c r="E274" s="2" t="s">
        <v>108</v>
      </c>
      <c r="F274" s="2" t="s">
        <v>13</v>
      </c>
      <c r="G274" s="2" t="s">
        <v>256</v>
      </c>
      <c r="H274" s="2" t="s">
        <v>117</v>
      </c>
      <c r="I274" s="3" t="s">
        <v>791</v>
      </c>
      <c r="J274" s="2" t="s">
        <v>883</v>
      </c>
      <c r="K274" s="2">
        <v>9423883799</v>
      </c>
      <c r="L274" s="2" t="s">
        <v>884</v>
      </c>
      <c r="M274" s="2" t="s">
        <v>29</v>
      </c>
    </row>
    <row r="275" spans="1:13" hidden="1" x14ac:dyDescent="0.25">
      <c r="A275" s="9"/>
      <c r="B275" s="2">
        <v>269</v>
      </c>
      <c r="C275" s="2">
        <v>17032906420</v>
      </c>
      <c r="D275" s="2" t="s">
        <v>885</v>
      </c>
      <c r="E275" s="2" t="s">
        <v>108</v>
      </c>
      <c r="F275" s="2" t="s">
        <v>13</v>
      </c>
      <c r="G275" s="2" t="s">
        <v>256</v>
      </c>
      <c r="H275" s="2" t="s">
        <v>31</v>
      </c>
      <c r="I275" s="3" t="s">
        <v>791</v>
      </c>
      <c r="J275" s="2" t="s">
        <v>886</v>
      </c>
      <c r="K275" s="2">
        <v>9665744589</v>
      </c>
      <c r="L275" s="2" t="s">
        <v>887</v>
      </c>
      <c r="M275" s="2" t="s">
        <v>29</v>
      </c>
    </row>
    <row r="276" spans="1:13" hidden="1" x14ac:dyDescent="0.25">
      <c r="A276" s="9"/>
      <c r="B276" s="2">
        <v>270</v>
      </c>
      <c r="C276" s="2">
        <v>17032954907</v>
      </c>
      <c r="D276" s="2" t="s">
        <v>888</v>
      </c>
      <c r="E276" s="2" t="s">
        <v>108</v>
      </c>
      <c r="F276" s="2" t="s">
        <v>13</v>
      </c>
      <c r="G276" s="2" t="s">
        <v>256</v>
      </c>
      <c r="H276" s="2" t="s">
        <v>31</v>
      </c>
      <c r="I276" s="3" t="s">
        <v>791</v>
      </c>
      <c r="J276" s="2" t="s">
        <v>889</v>
      </c>
      <c r="K276" s="2">
        <v>9922789674</v>
      </c>
      <c r="L276" s="2" t="s">
        <v>890</v>
      </c>
      <c r="M276" s="2" t="s">
        <v>29</v>
      </c>
    </row>
    <row r="277" spans="1:13" hidden="1" x14ac:dyDescent="0.25">
      <c r="A277" s="9"/>
      <c r="B277" s="2">
        <v>271</v>
      </c>
      <c r="C277" s="2">
        <v>17032983442</v>
      </c>
      <c r="D277" s="2" t="s">
        <v>891</v>
      </c>
      <c r="E277" s="2" t="s">
        <v>108</v>
      </c>
      <c r="F277" s="2" t="s">
        <v>13</v>
      </c>
      <c r="G277" s="2" t="s">
        <v>256</v>
      </c>
      <c r="H277" s="2" t="s">
        <v>31</v>
      </c>
      <c r="I277" s="3" t="s">
        <v>791</v>
      </c>
      <c r="J277" s="2" t="s">
        <v>892</v>
      </c>
      <c r="K277" s="2">
        <v>9763087138</v>
      </c>
      <c r="L277" s="2" t="s">
        <v>893</v>
      </c>
      <c r="M277" s="2" t="s">
        <v>29</v>
      </c>
    </row>
    <row r="278" spans="1:13" hidden="1" x14ac:dyDescent="0.25">
      <c r="A278" s="9"/>
      <c r="B278" s="2">
        <v>272</v>
      </c>
      <c r="C278" s="2">
        <v>17034148186</v>
      </c>
      <c r="D278" s="2" t="s">
        <v>894</v>
      </c>
      <c r="E278" s="2" t="s">
        <v>108</v>
      </c>
      <c r="F278" s="2" t="s">
        <v>13</v>
      </c>
      <c r="G278" s="2" t="s">
        <v>256</v>
      </c>
      <c r="H278" s="2" t="s">
        <v>26</v>
      </c>
      <c r="I278" s="3" t="s">
        <v>791</v>
      </c>
      <c r="J278" s="2" t="s">
        <v>895</v>
      </c>
      <c r="K278" s="2">
        <v>9867646764</v>
      </c>
      <c r="L278" s="2" t="s">
        <v>896</v>
      </c>
      <c r="M278" s="2" t="s">
        <v>29</v>
      </c>
    </row>
    <row r="279" spans="1:13" hidden="1" x14ac:dyDescent="0.25">
      <c r="A279" s="9"/>
      <c r="B279" s="2">
        <v>273</v>
      </c>
      <c r="C279" s="2">
        <v>17034524751</v>
      </c>
      <c r="D279" s="2" t="s">
        <v>897</v>
      </c>
      <c r="E279" s="2" t="s">
        <v>108</v>
      </c>
      <c r="F279" s="2" t="s">
        <v>13</v>
      </c>
      <c r="G279" s="2" t="s">
        <v>256</v>
      </c>
      <c r="H279" s="2" t="s">
        <v>215</v>
      </c>
      <c r="I279" s="3" t="s">
        <v>791</v>
      </c>
      <c r="J279" s="2" t="s">
        <v>898</v>
      </c>
      <c r="K279" s="2">
        <v>8286653203</v>
      </c>
      <c r="L279" s="2" t="s">
        <v>899</v>
      </c>
      <c r="M279" s="2" t="s">
        <v>29</v>
      </c>
    </row>
    <row r="280" spans="1:13" hidden="1" x14ac:dyDescent="0.25">
      <c r="A280" s="9"/>
      <c r="B280" s="2">
        <v>274</v>
      </c>
      <c r="C280" s="2">
        <v>17035100146</v>
      </c>
      <c r="D280" s="2" t="s">
        <v>900</v>
      </c>
      <c r="E280" s="2" t="s">
        <v>108</v>
      </c>
      <c r="F280" s="2" t="s">
        <v>13</v>
      </c>
      <c r="G280" s="2" t="s">
        <v>256</v>
      </c>
      <c r="H280" s="2" t="s">
        <v>31</v>
      </c>
      <c r="I280" s="3" t="s">
        <v>791</v>
      </c>
      <c r="J280" s="2" t="s">
        <v>901</v>
      </c>
      <c r="K280" s="2">
        <v>9763419427</v>
      </c>
      <c r="L280" s="2" t="s">
        <v>902</v>
      </c>
      <c r="M280" s="2" t="s">
        <v>29</v>
      </c>
    </row>
    <row r="281" spans="1:13" hidden="1" x14ac:dyDescent="0.25">
      <c r="A281" s="9"/>
      <c r="B281" s="2">
        <v>275</v>
      </c>
      <c r="C281" s="2">
        <v>17036074203</v>
      </c>
      <c r="D281" s="2" t="s">
        <v>903</v>
      </c>
      <c r="E281" s="2" t="s">
        <v>108</v>
      </c>
      <c r="F281" s="2" t="s">
        <v>13</v>
      </c>
      <c r="G281" s="2" t="s">
        <v>256</v>
      </c>
      <c r="H281" s="2" t="s">
        <v>31</v>
      </c>
      <c r="I281" s="3" t="s">
        <v>791</v>
      </c>
      <c r="J281" s="2" t="s">
        <v>904</v>
      </c>
      <c r="K281" s="2">
        <v>9823267674</v>
      </c>
      <c r="L281" s="2" t="s">
        <v>905</v>
      </c>
      <c r="M281" s="2" t="s">
        <v>29</v>
      </c>
    </row>
    <row r="282" spans="1:13" hidden="1" x14ac:dyDescent="0.25">
      <c r="A282" s="9"/>
      <c r="B282" s="2">
        <v>276</v>
      </c>
      <c r="C282" s="2">
        <v>17037470601</v>
      </c>
      <c r="D282" s="2" t="s">
        <v>906</v>
      </c>
      <c r="E282" s="2" t="s">
        <v>108</v>
      </c>
      <c r="F282" s="2" t="s">
        <v>13</v>
      </c>
      <c r="G282" s="2" t="s">
        <v>256</v>
      </c>
      <c r="H282" s="2" t="s">
        <v>31</v>
      </c>
      <c r="I282" s="3" t="s">
        <v>791</v>
      </c>
      <c r="J282" s="2" t="s">
        <v>907</v>
      </c>
      <c r="K282" s="2">
        <v>7218987942</v>
      </c>
      <c r="L282" s="2" t="s">
        <v>908</v>
      </c>
      <c r="M282" s="2" t="s">
        <v>29</v>
      </c>
    </row>
    <row r="283" spans="1:13" hidden="1" x14ac:dyDescent="0.25">
      <c r="A283" s="9"/>
      <c r="B283" s="2">
        <v>277</v>
      </c>
      <c r="C283" s="2">
        <v>17037524994</v>
      </c>
      <c r="D283" s="2" t="s">
        <v>909</v>
      </c>
      <c r="E283" s="2" t="s">
        <v>108</v>
      </c>
      <c r="F283" s="2" t="s">
        <v>13</v>
      </c>
      <c r="G283" s="2" t="s">
        <v>256</v>
      </c>
      <c r="H283" s="2" t="s">
        <v>31</v>
      </c>
      <c r="I283" s="3" t="s">
        <v>791</v>
      </c>
      <c r="J283" s="2" t="s">
        <v>910</v>
      </c>
      <c r="K283" s="2">
        <v>8007280262</v>
      </c>
      <c r="L283" s="2" t="s">
        <v>911</v>
      </c>
      <c r="M283" s="2" t="s">
        <v>29</v>
      </c>
    </row>
    <row r="284" spans="1:13" hidden="1" x14ac:dyDescent="0.25">
      <c r="A284" s="9"/>
      <c r="B284" s="2">
        <v>278</v>
      </c>
      <c r="C284" s="2">
        <v>17039021674</v>
      </c>
      <c r="D284" s="2" t="s">
        <v>912</v>
      </c>
      <c r="E284" s="2" t="s">
        <v>108</v>
      </c>
      <c r="F284" s="2" t="s">
        <v>13</v>
      </c>
      <c r="G284" s="2" t="s">
        <v>256</v>
      </c>
      <c r="H284" s="2" t="s">
        <v>26</v>
      </c>
      <c r="I284" s="3" t="s">
        <v>791</v>
      </c>
      <c r="J284" s="2" t="s">
        <v>913</v>
      </c>
      <c r="K284" s="2">
        <v>7066246227</v>
      </c>
      <c r="L284" s="2" t="s">
        <v>914</v>
      </c>
      <c r="M284" s="2" t="s">
        <v>29</v>
      </c>
    </row>
    <row r="285" spans="1:13" hidden="1" x14ac:dyDescent="0.25">
      <c r="A285" s="9"/>
      <c r="B285" s="2">
        <v>279</v>
      </c>
      <c r="C285" s="2">
        <v>17039600383</v>
      </c>
      <c r="D285" s="2" t="s">
        <v>915</v>
      </c>
      <c r="E285" s="2" t="s">
        <v>108</v>
      </c>
      <c r="F285" s="2" t="s">
        <v>13</v>
      </c>
      <c r="G285" s="2" t="s">
        <v>256</v>
      </c>
      <c r="H285" s="2" t="s">
        <v>31</v>
      </c>
      <c r="I285" s="3" t="s">
        <v>791</v>
      </c>
      <c r="J285" s="2" t="s">
        <v>916</v>
      </c>
      <c r="K285" s="2">
        <v>9503137774</v>
      </c>
      <c r="L285" s="2" t="s">
        <v>917</v>
      </c>
      <c r="M285" s="2" t="s">
        <v>29</v>
      </c>
    </row>
    <row r="286" spans="1:13" hidden="1" x14ac:dyDescent="0.25">
      <c r="A286" s="9"/>
      <c r="B286" s="2">
        <v>280</v>
      </c>
      <c r="C286" s="2">
        <v>17031283771</v>
      </c>
      <c r="D286" s="2" t="s">
        <v>918</v>
      </c>
      <c r="E286" s="2" t="s">
        <v>108</v>
      </c>
      <c r="F286" s="2" t="s">
        <v>256</v>
      </c>
      <c r="G286" s="2" t="s">
        <v>256</v>
      </c>
      <c r="H286" s="2" t="s">
        <v>31</v>
      </c>
      <c r="I286" s="3" t="s">
        <v>791</v>
      </c>
      <c r="J286" s="2" t="s">
        <v>919</v>
      </c>
      <c r="K286" s="2">
        <v>9716761947</v>
      </c>
      <c r="L286" s="2" t="s">
        <v>920</v>
      </c>
      <c r="M286" s="2" t="s">
        <v>90</v>
      </c>
    </row>
    <row r="287" spans="1:13" hidden="1" x14ac:dyDescent="0.25">
      <c r="A287" s="9"/>
      <c r="B287" s="2">
        <v>281</v>
      </c>
      <c r="C287" s="2">
        <v>17031362965</v>
      </c>
      <c r="D287" s="2" t="s">
        <v>921</v>
      </c>
      <c r="E287" s="2" t="s">
        <v>108</v>
      </c>
      <c r="F287" s="2" t="s">
        <v>256</v>
      </c>
      <c r="G287" s="2" t="s">
        <v>256</v>
      </c>
      <c r="H287" s="2" t="s">
        <v>65</v>
      </c>
      <c r="I287" s="3" t="s">
        <v>791</v>
      </c>
      <c r="J287" s="2" t="s">
        <v>922</v>
      </c>
      <c r="K287" s="2">
        <v>9975778811</v>
      </c>
      <c r="L287" s="2" t="s">
        <v>923</v>
      </c>
      <c r="M287" s="2" t="s">
        <v>90</v>
      </c>
    </row>
    <row r="288" spans="1:13" hidden="1" x14ac:dyDescent="0.25">
      <c r="A288" s="9"/>
      <c r="B288" s="2">
        <v>282</v>
      </c>
      <c r="C288" s="2">
        <v>17031919632</v>
      </c>
      <c r="D288" s="2" t="s">
        <v>924</v>
      </c>
      <c r="E288" s="2" t="s">
        <v>108</v>
      </c>
      <c r="F288" s="2" t="s">
        <v>256</v>
      </c>
      <c r="G288" s="2" t="s">
        <v>256</v>
      </c>
      <c r="H288" s="2" t="s">
        <v>26</v>
      </c>
      <c r="I288" s="3" t="s">
        <v>791</v>
      </c>
      <c r="J288" s="2" t="s">
        <v>925</v>
      </c>
      <c r="K288" s="2">
        <v>9595111908</v>
      </c>
      <c r="L288" s="2" t="s">
        <v>926</v>
      </c>
      <c r="M288" s="2" t="s">
        <v>90</v>
      </c>
    </row>
    <row r="289" spans="1:13" hidden="1" x14ac:dyDescent="0.25">
      <c r="A289" s="9"/>
      <c r="B289" s="2">
        <v>283</v>
      </c>
      <c r="C289" s="2">
        <v>17032005480</v>
      </c>
      <c r="D289" s="2" t="s">
        <v>927</v>
      </c>
      <c r="E289" s="2" t="s">
        <v>108</v>
      </c>
      <c r="F289" s="2" t="s">
        <v>256</v>
      </c>
      <c r="G289" s="2" t="s">
        <v>256</v>
      </c>
      <c r="H289" s="2" t="s">
        <v>31</v>
      </c>
      <c r="I289" s="3" t="s">
        <v>791</v>
      </c>
      <c r="J289" s="2" t="s">
        <v>928</v>
      </c>
      <c r="K289" s="2">
        <v>9665529362</v>
      </c>
      <c r="L289" s="2" t="s">
        <v>929</v>
      </c>
      <c r="M289" s="2" t="s">
        <v>90</v>
      </c>
    </row>
    <row r="290" spans="1:13" hidden="1" x14ac:dyDescent="0.25">
      <c r="A290" s="9"/>
      <c r="B290" s="2">
        <v>284</v>
      </c>
      <c r="C290" s="2">
        <v>17032147149</v>
      </c>
      <c r="D290" s="2" t="s">
        <v>930</v>
      </c>
      <c r="E290" s="2" t="s">
        <v>108</v>
      </c>
      <c r="F290" s="2" t="s">
        <v>256</v>
      </c>
      <c r="G290" s="2" t="s">
        <v>256</v>
      </c>
      <c r="H290" s="2" t="s">
        <v>31</v>
      </c>
      <c r="I290" s="3" t="s">
        <v>791</v>
      </c>
      <c r="J290" s="2" t="s">
        <v>931</v>
      </c>
      <c r="K290" s="2">
        <v>9923700571</v>
      </c>
      <c r="L290" s="2" t="s">
        <v>932</v>
      </c>
      <c r="M290" s="2" t="s">
        <v>90</v>
      </c>
    </row>
    <row r="291" spans="1:13" hidden="1" x14ac:dyDescent="0.25">
      <c r="A291" s="9"/>
      <c r="B291" s="2">
        <v>285</v>
      </c>
      <c r="C291" s="2">
        <v>17035188602</v>
      </c>
      <c r="D291" s="2" t="s">
        <v>933</v>
      </c>
      <c r="E291" s="2" t="s">
        <v>108</v>
      </c>
      <c r="F291" s="2" t="s">
        <v>256</v>
      </c>
      <c r="G291" s="2" t="s">
        <v>256</v>
      </c>
      <c r="H291" s="2" t="s">
        <v>31</v>
      </c>
      <c r="I291" s="3" t="s">
        <v>791</v>
      </c>
      <c r="J291" s="2" t="s">
        <v>934</v>
      </c>
      <c r="K291" s="2">
        <v>8191097200</v>
      </c>
      <c r="L291" s="2" t="s">
        <v>935</v>
      </c>
      <c r="M291" s="2" t="s">
        <v>90</v>
      </c>
    </row>
    <row r="292" spans="1:13" hidden="1" x14ac:dyDescent="0.25">
      <c r="A292" s="9"/>
      <c r="B292" s="2">
        <v>286</v>
      </c>
      <c r="C292" s="2">
        <v>17036706351</v>
      </c>
      <c r="D292" s="2" t="s">
        <v>936</v>
      </c>
      <c r="E292" s="2" t="s">
        <v>108</v>
      </c>
      <c r="F292" s="2" t="s">
        <v>256</v>
      </c>
      <c r="G292" s="2" t="s">
        <v>256</v>
      </c>
      <c r="H292" s="2" t="s">
        <v>130</v>
      </c>
      <c r="I292" s="3" t="s">
        <v>791</v>
      </c>
      <c r="J292" s="2" t="s">
        <v>937</v>
      </c>
      <c r="K292" s="2">
        <v>7028314503</v>
      </c>
      <c r="L292" s="2" t="s">
        <v>938</v>
      </c>
      <c r="M292" s="2" t="s">
        <v>90</v>
      </c>
    </row>
    <row r="293" spans="1:13" hidden="1" x14ac:dyDescent="0.25">
      <c r="A293" s="9"/>
      <c r="B293" s="2">
        <v>287</v>
      </c>
      <c r="C293" s="2">
        <v>17031075791</v>
      </c>
      <c r="D293" s="2" t="s">
        <v>939</v>
      </c>
      <c r="E293" s="2" t="s">
        <v>269</v>
      </c>
      <c r="F293" s="2" t="s">
        <v>13</v>
      </c>
      <c r="G293" s="2" t="s">
        <v>270</v>
      </c>
      <c r="H293" s="2" t="s">
        <v>31</v>
      </c>
      <c r="I293" s="3" t="s">
        <v>791</v>
      </c>
      <c r="J293" s="2" t="s">
        <v>940</v>
      </c>
      <c r="K293" s="2">
        <v>9764447330</v>
      </c>
      <c r="L293" s="2" t="s">
        <v>941</v>
      </c>
      <c r="M293" s="2" t="s">
        <v>29</v>
      </c>
    </row>
    <row r="294" spans="1:13" hidden="1" x14ac:dyDescent="0.25">
      <c r="A294" s="9"/>
      <c r="B294" s="2">
        <v>288</v>
      </c>
      <c r="C294" s="2">
        <v>17031190740</v>
      </c>
      <c r="D294" s="2" t="s">
        <v>942</v>
      </c>
      <c r="E294" s="2" t="s">
        <v>269</v>
      </c>
      <c r="F294" s="2" t="s">
        <v>13</v>
      </c>
      <c r="G294" s="2" t="s">
        <v>270</v>
      </c>
      <c r="H294" s="2" t="s">
        <v>26</v>
      </c>
      <c r="I294" s="3" t="s">
        <v>791</v>
      </c>
      <c r="J294" s="2" t="s">
        <v>943</v>
      </c>
      <c r="K294" s="2">
        <v>9763799685</v>
      </c>
      <c r="L294" s="2" t="s">
        <v>944</v>
      </c>
      <c r="M294" s="2" t="s">
        <v>29</v>
      </c>
    </row>
    <row r="295" spans="1:13" hidden="1" x14ac:dyDescent="0.25">
      <c r="A295" s="9"/>
      <c r="B295" s="2">
        <v>289</v>
      </c>
      <c r="C295" s="2">
        <v>17031210585</v>
      </c>
      <c r="D295" s="2" t="s">
        <v>945</v>
      </c>
      <c r="E295" s="2" t="s">
        <v>269</v>
      </c>
      <c r="F295" s="2" t="s">
        <v>13</v>
      </c>
      <c r="G295" s="2" t="s">
        <v>270</v>
      </c>
      <c r="H295" s="2" t="s">
        <v>65</v>
      </c>
      <c r="I295" s="3" t="s">
        <v>791</v>
      </c>
      <c r="J295" s="2" t="s">
        <v>946</v>
      </c>
      <c r="K295" s="2">
        <v>9765333107</v>
      </c>
      <c r="L295" s="2" t="s">
        <v>947</v>
      </c>
      <c r="M295" s="2" t="s">
        <v>29</v>
      </c>
    </row>
    <row r="296" spans="1:13" hidden="1" x14ac:dyDescent="0.25">
      <c r="A296" s="9"/>
      <c r="B296" s="2">
        <v>290</v>
      </c>
      <c r="C296" s="2">
        <v>17031545110</v>
      </c>
      <c r="D296" s="2" t="s">
        <v>948</v>
      </c>
      <c r="E296" s="2" t="s">
        <v>269</v>
      </c>
      <c r="F296" s="2" t="s">
        <v>13</v>
      </c>
      <c r="G296" s="2" t="s">
        <v>270</v>
      </c>
      <c r="H296" s="2" t="s">
        <v>31</v>
      </c>
      <c r="I296" s="3" t="s">
        <v>791</v>
      </c>
      <c r="J296" s="2" t="s">
        <v>949</v>
      </c>
      <c r="K296" s="2">
        <v>9823585907</v>
      </c>
      <c r="L296" s="2" t="s">
        <v>950</v>
      </c>
      <c r="M296" s="2" t="s">
        <v>29</v>
      </c>
    </row>
    <row r="297" spans="1:13" hidden="1" x14ac:dyDescent="0.25">
      <c r="A297" s="9"/>
      <c r="B297" s="2">
        <v>291</v>
      </c>
      <c r="C297" s="2">
        <v>17031606611</v>
      </c>
      <c r="D297" s="2" t="s">
        <v>951</v>
      </c>
      <c r="E297" s="2" t="s">
        <v>269</v>
      </c>
      <c r="F297" s="2" t="s">
        <v>13</v>
      </c>
      <c r="G297" s="2" t="s">
        <v>270</v>
      </c>
      <c r="H297" s="2" t="s">
        <v>65</v>
      </c>
      <c r="I297" s="3" t="s">
        <v>791</v>
      </c>
      <c r="J297" s="2" t="s">
        <v>952</v>
      </c>
      <c r="K297" s="2">
        <v>9657628160</v>
      </c>
      <c r="L297" s="2" t="s">
        <v>953</v>
      </c>
      <c r="M297" s="2" t="s">
        <v>29</v>
      </c>
    </row>
    <row r="298" spans="1:13" hidden="1" x14ac:dyDescent="0.25">
      <c r="A298" s="9"/>
      <c r="B298" s="2">
        <v>292</v>
      </c>
      <c r="C298" s="2">
        <v>17031648544</v>
      </c>
      <c r="D298" s="2" t="s">
        <v>954</v>
      </c>
      <c r="E298" s="2" t="s">
        <v>269</v>
      </c>
      <c r="F298" s="2" t="s">
        <v>13</v>
      </c>
      <c r="G298" s="2" t="s">
        <v>270</v>
      </c>
      <c r="H298" s="2" t="s">
        <v>31</v>
      </c>
      <c r="I298" s="3" t="s">
        <v>791</v>
      </c>
      <c r="J298" s="2" t="s">
        <v>955</v>
      </c>
      <c r="K298" s="2">
        <v>7057181589</v>
      </c>
      <c r="L298" s="2" t="s">
        <v>956</v>
      </c>
      <c r="M298" s="2" t="s">
        <v>29</v>
      </c>
    </row>
    <row r="299" spans="1:13" hidden="1" x14ac:dyDescent="0.25">
      <c r="A299" s="9"/>
      <c r="B299" s="2">
        <v>293</v>
      </c>
      <c r="C299" s="2">
        <v>17031811242</v>
      </c>
      <c r="D299" s="2" t="s">
        <v>957</v>
      </c>
      <c r="E299" s="2" t="s">
        <v>269</v>
      </c>
      <c r="F299" s="2" t="s">
        <v>13</v>
      </c>
      <c r="G299" s="2" t="s">
        <v>270</v>
      </c>
      <c r="H299" s="2" t="s">
        <v>215</v>
      </c>
      <c r="I299" s="3" t="s">
        <v>791</v>
      </c>
      <c r="J299" s="2" t="s">
        <v>958</v>
      </c>
      <c r="K299" s="2">
        <v>9422983377</v>
      </c>
      <c r="L299" s="2" t="s">
        <v>959</v>
      </c>
      <c r="M299" s="2" t="s">
        <v>29</v>
      </c>
    </row>
    <row r="300" spans="1:13" hidden="1" x14ac:dyDescent="0.25">
      <c r="A300" s="9"/>
      <c r="B300" s="2">
        <v>294</v>
      </c>
      <c r="C300" s="2">
        <v>17031874007</v>
      </c>
      <c r="D300" s="2" t="s">
        <v>960</v>
      </c>
      <c r="E300" s="2" t="s">
        <v>269</v>
      </c>
      <c r="F300" s="2" t="s">
        <v>13</v>
      </c>
      <c r="G300" s="2" t="s">
        <v>270</v>
      </c>
      <c r="H300" s="2" t="s">
        <v>31</v>
      </c>
      <c r="I300" s="3" t="s">
        <v>791</v>
      </c>
      <c r="J300" s="2" t="s">
        <v>961</v>
      </c>
      <c r="K300" s="2">
        <v>7219256212</v>
      </c>
      <c r="L300" s="2" t="s">
        <v>962</v>
      </c>
      <c r="M300" s="2" t="s">
        <v>29</v>
      </c>
    </row>
    <row r="301" spans="1:13" hidden="1" x14ac:dyDescent="0.25">
      <c r="A301" s="9"/>
      <c r="B301" s="2">
        <v>295</v>
      </c>
      <c r="C301" s="2">
        <v>17031974887</v>
      </c>
      <c r="D301" s="2" t="s">
        <v>963</v>
      </c>
      <c r="E301" s="2" t="s">
        <v>269</v>
      </c>
      <c r="F301" s="2" t="s">
        <v>13</v>
      </c>
      <c r="G301" s="2" t="s">
        <v>270</v>
      </c>
      <c r="H301" s="2" t="s">
        <v>26</v>
      </c>
      <c r="I301" s="3" t="s">
        <v>791</v>
      </c>
      <c r="J301" s="2" t="s">
        <v>964</v>
      </c>
      <c r="K301" s="2">
        <v>7276414340</v>
      </c>
      <c r="L301" s="2" t="s">
        <v>965</v>
      </c>
      <c r="M301" s="2" t="s">
        <v>29</v>
      </c>
    </row>
    <row r="302" spans="1:13" hidden="1" x14ac:dyDescent="0.25">
      <c r="A302" s="9"/>
      <c r="B302" s="2">
        <v>296</v>
      </c>
      <c r="C302" s="2">
        <v>17034722436</v>
      </c>
      <c r="D302" s="2" t="s">
        <v>966</v>
      </c>
      <c r="E302" s="2" t="s">
        <v>269</v>
      </c>
      <c r="F302" s="2" t="s">
        <v>13</v>
      </c>
      <c r="G302" s="2" t="s">
        <v>270</v>
      </c>
      <c r="H302" s="2" t="s">
        <v>31</v>
      </c>
      <c r="I302" s="3" t="s">
        <v>791</v>
      </c>
      <c r="J302" s="2" t="s">
        <v>967</v>
      </c>
      <c r="K302" s="2">
        <v>9226523001</v>
      </c>
      <c r="L302" s="2" t="s">
        <v>968</v>
      </c>
      <c r="M302" s="2" t="s">
        <v>29</v>
      </c>
    </row>
    <row r="303" spans="1:13" hidden="1" x14ac:dyDescent="0.25">
      <c r="A303" s="9"/>
      <c r="B303" s="2">
        <v>297</v>
      </c>
      <c r="C303" s="2">
        <v>17036805682</v>
      </c>
      <c r="D303" s="2" t="s">
        <v>969</v>
      </c>
      <c r="E303" s="2" t="s">
        <v>269</v>
      </c>
      <c r="F303" s="2" t="s">
        <v>13</v>
      </c>
      <c r="G303" s="2" t="s">
        <v>270</v>
      </c>
      <c r="H303" s="2" t="s">
        <v>31</v>
      </c>
      <c r="I303" s="3" t="s">
        <v>791</v>
      </c>
      <c r="J303" s="2" t="s">
        <v>970</v>
      </c>
      <c r="K303" s="2">
        <v>9960975720</v>
      </c>
      <c r="L303" s="2" t="s">
        <v>971</v>
      </c>
      <c r="M303" s="2" t="s">
        <v>29</v>
      </c>
    </row>
    <row r="304" spans="1:13" hidden="1" x14ac:dyDescent="0.25">
      <c r="A304" s="9"/>
      <c r="B304" s="2">
        <v>298</v>
      </c>
      <c r="C304" s="2">
        <v>17038949156</v>
      </c>
      <c r="D304" s="2" t="s">
        <v>972</v>
      </c>
      <c r="E304" s="2" t="s">
        <v>269</v>
      </c>
      <c r="F304" s="2" t="s">
        <v>13</v>
      </c>
      <c r="G304" s="2" t="s">
        <v>270</v>
      </c>
      <c r="H304" s="2" t="s">
        <v>130</v>
      </c>
      <c r="I304" s="3" t="s">
        <v>791</v>
      </c>
      <c r="J304" s="2" t="s">
        <v>973</v>
      </c>
      <c r="K304" s="2">
        <v>9404991924</v>
      </c>
      <c r="L304" s="2" t="s">
        <v>974</v>
      </c>
      <c r="M304" s="2" t="s">
        <v>29</v>
      </c>
    </row>
    <row r="305" spans="1:13" hidden="1" x14ac:dyDescent="0.25">
      <c r="A305" s="9"/>
      <c r="B305" s="2">
        <v>299</v>
      </c>
      <c r="C305" s="2">
        <v>17039416006</v>
      </c>
      <c r="D305" s="2" t="s">
        <v>975</v>
      </c>
      <c r="E305" s="2" t="s">
        <v>269</v>
      </c>
      <c r="F305" s="2" t="s">
        <v>13</v>
      </c>
      <c r="G305" s="2" t="s">
        <v>270</v>
      </c>
      <c r="H305" s="2" t="s">
        <v>215</v>
      </c>
      <c r="I305" s="3" t="s">
        <v>791</v>
      </c>
      <c r="J305" s="2" t="s">
        <v>976</v>
      </c>
      <c r="K305" s="2">
        <v>9960194730</v>
      </c>
      <c r="L305" s="2" t="s">
        <v>977</v>
      </c>
      <c r="M305" s="2" t="s">
        <v>29</v>
      </c>
    </row>
    <row r="306" spans="1:13" hidden="1" x14ac:dyDescent="0.25">
      <c r="A306" s="9"/>
      <c r="B306" s="2">
        <v>300</v>
      </c>
      <c r="C306" s="2">
        <v>17031201198</v>
      </c>
      <c r="D306" s="2" t="s">
        <v>978</v>
      </c>
      <c r="E306" s="2" t="s">
        <v>269</v>
      </c>
      <c r="F306" s="2" t="s">
        <v>270</v>
      </c>
      <c r="G306" s="2" t="s">
        <v>270</v>
      </c>
      <c r="H306" s="2" t="s">
        <v>215</v>
      </c>
      <c r="I306" s="3" t="s">
        <v>791</v>
      </c>
      <c r="J306" s="2" t="s">
        <v>979</v>
      </c>
      <c r="K306" s="2">
        <v>9028822566</v>
      </c>
      <c r="L306" s="2" t="s">
        <v>980</v>
      </c>
      <c r="M306" s="2" t="s">
        <v>90</v>
      </c>
    </row>
    <row r="307" spans="1:13" hidden="1" x14ac:dyDescent="0.25">
      <c r="A307" s="9"/>
      <c r="B307" s="2">
        <v>301</v>
      </c>
      <c r="C307" s="2">
        <v>17031910133</v>
      </c>
      <c r="D307" s="2" t="s">
        <v>981</v>
      </c>
      <c r="E307" s="2" t="s">
        <v>269</v>
      </c>
      <c r="F307" s="2" t="s">
        <v>270</v>
      </c>
      <c r="G307" s="2" t="s">
        <v>270</v>
      </c>
      <c r="H307" s="2" t="s">
        <v>31</v>
      </c>
      <c r="I307" s="3" t="s">
        <v>791</v>
      </c>
      <c r="J307" s="2" t="s">
        <v>982</v>
      </c>
      <c r="K307" s="2">
        <v>9763639616</v>
      </c>
      <c r="L307" s="2" t="s">
        <v>983</v>
      </c>
      <c r="M307" s="2" t="s">
        <v>90</v>
      </c>
    </row>
    <row r="308" spans="1:13" hidden="1" x14ac:dyDescent="0.25">
      <c r="A308" s="9"/>
      <c r="B308" s="2">
        <v>302</v>
      </c>
      <c r="C308" s="2">
        <v>17032681016</v>
      </c>
      <c r="D308" s="2" t="s">
        <v>984</v>
      </c>
      <c r="E308" s="2" t="s">
        <v>269</v>
      </c>
      <c r="F308" s="2" t="s">
        <v>270</v>
      </c>
      <c r="G308" s="2" t="s">
        <v>270</v>
      </c>
      <c r="H308" s="2" t="s">
        <v>31</v>
      </c>
      <c r="I308" s="3" t="s">
        <v>791</v>
      </c>
      <c r="J308" s="2" t="s">
        <v>985</v>
      </c>
      <c r="K308" s="2">
        <v>7588093449</v>
      </c>
      <c r="L308" s="2" t="s">
        <v>986</v>
      </c>
      <c r="M308" s="2" t="s">
        <v>90</v>
      </c>
    </row>
    <row r="309" spans="1:13" hidden="1" x14ac:dyDescent="0.25">
      <c r="A309" s="9"/>
      <c r="B309" s="2">
        <v>303</v>
      </c>
      <c r="C309" s="2">
        <v>17039799635</v>
      </c>
      <c r="D309" s="2" t="s">
        <v>987</v>
      </c>
      <c r="E309" s="2" t="s">
        <v>269</v>
      </c>
      <c r="F309" s="2" t="s">
        <v>270</v>
      </c>
      <c r="G309" s="2" t="s">
        <v>270</v>
      </c>
      <c r="H309" s="2" t="s">
        <v>31</v>
      </c>
      <c r="I309" s="3" t="s">
        <v>791</v>
      </c>
      <c r="J309" s="2" t="s">
        <v>988</v>
      </c>
      <c r="K309" s="2">
        <v>8379050769</v>
      </c>
      <c r="L309" s="2" t="s">
        <v>989</v>
      </c>
      <c r="M309" s="2" t="s">
        <v>90</v>
      </c>
    </row>
    <row r="310" spans="1:13" hidden="1" x14ac:dyDescent="0.25">
      <c r="A310" s="9"/>
      <c r="B310" s="2">
        <v>304</v>
      </c>
      <c r="C310" s="2">
        <v>17031801493</v>
      </c>
      <c r="D310" s="2" t="s">
        <v>990</v>
      </c>
      <c r="E310" s="2" t="s">
        <v>269</v>
      </c>
      <c r="F310" s="2" t="s">
        <v>13</v>
      </c>
      <c r="G310" s="2" t="s">
        <v>432</v>
      </c>
      <c r="H310" s="2" t="s">
        <v>31</v>
      </c>
      <c r="I310" s="3" t="s">
        <v>791</v>
      </c>
      <c r="J310" s="2" t="s">
        <v>991</v>
      </c>
      <c r="K310" s="2">
        <v>9420524870</v>
      </c>
      <c r="L310" s="2" t="s">
        <v>992</v>
      </c>
      <c r="M310" s="2" t="s">
        <v>29</v>
      </c>
    </row>
    <row r="311" spans="1:13" hidden="1" x14ac:dyDescent="0.25">
      <c r="A311" s="9"/>
      <c r="B311" s="2">
        <v>305</v>
      </c>
      <c r="C311" s="2">
        <v>17031363032</v>
      </c>
      <c r="D311" s="2" t="s">
        <v>993</v>
      </c>
      <c r="E311" s="2" t="s">
        <v>269</v>
      </c>
      <c r="F311" s="2" t="s">
        <v>432</v>
      </c>
      <c r="G311" s="2" t="s">
        <v>432</v>
      </c>
      <c r="H311" s="2" t="s">
        <v>31</v>
      </c>
      <c r="I311" s="3" t="s">
        <v>791</v>
      </c>
      <c r="J311" s="2" t="s">
        <v>994</v>
      </c>
      <c r="K311" s="2">
        <v>7588594847</v>
      </c>
      <c r="L311" s="2" t="s">
        <v>995</v>
      </c>
      <c r="M311" s="2" t="s">
        <v>90</v>
      </c>
    </row>
    <row r="312" spans="1:13" hidden="1" x14ac:dyDescent="0.25">
      <c r="A312" s="9"/>
      <c r="B312" s="2">
        <v>306</v>
      </c>
      <c r="C312" s="2">
        <v>17034027312</v>
      </c>
      <c r="D312" s="2" t="s">
        <v>996</v>
      </c>
      <c r="E312" s="2" t="s">
        <v>269</v>
      </c>
      <c r="F312" s="2" t="s">
        <v>432</v>
      </c>
      <c r="G312" s="2" t="s">
        <v>432</v>
      </c>
      <c r="H312" s="2" t="s">
        <v>65</v>
      </c>
      <c r="I312" s="3" t="s">
        <v>791</v>
      </c>
      <c r="J312" s="2" t="s">
        <v>997</v>
      </c>
      <c r="K312" s="2">
        <v>9766552232</v>
      </c>
      <c r="L312" s="2" t="s">
        <v>998</v>
      </c>
      <c r="M312" s="2" t="s">
        <v>90</v>
      </c>
    </row>
    <row r="313" spans="1:13" hidden="1" x14ac:dyDescent="0.25">
      <c r="A313" s="9"/>
      <c r="B313" s="2">
        <v>307</v>
      </c>
      <c r="C313" s="2">
        <v>17031206428</v>
      </c>
      <c r="D313" s="2" t="s">
        <v>999</v>
      </c>
      <c r="E313" s="2" t="s">
        <v>269</v>
      </c>
      <c r="F313" s="2" t="s">
        <v>13</v>
      </c>
      <c r="G313" s="2" t="s">
        <v>103</v>
      </c>
      <c r="H313" s="2" t="s">
        <v>31</v>
      </c>
      <c r="I313" s="3" t="s">
        <v>791</v>
      </c>
      <c r="J313" s="2" t="s">
        <v>1000</v>
      </c>
      <c r="K313" s="2">
        <v>9665136576</v>
      </c>
      <c r="L313" s="2" t="s">
        <v>1001</v>
      </c>
      <c r="M313" s="2" t="s">
        <v>29</v>
      </c>
    </row>
    <row r="314" spans="1:13" hidden="1" x14ac:dyDescent="0.25">
      <c r="A314" s="9"/>
      <c r="B314" s="2">
        <v>308</v>
      </c>
      <c r="C314" s="2">
        <v>17034353073</v>
      </c>
      <c r="D314" s="2" t="s">
        <v>1002</v>
      </c>
      <c r="E314" s="2" t="s">
        <v>269</v>
      </c>
      <c r="F314" s="2" t="s">
        <v>13</v>
      </c>
      <c r="G314" s="2" t="s">
        <v>103</v>
      </c>
      <c r="H314" s="2" t="s">
        <v>31</v>
      </c>
      <c r="I314" s="3" t="s">
        <v>791</v>
      </c>
      <c r="J314" s="2" t="s">
        <v>1003</v>
      </c>
      <c r="K314" s="2">
        <v>9422059502</v>
      </c>
      <c r="L314" s="2" t="s">
        <v>1004</v>
      </c>
      <c r="M314" s="2" t="s">
        <v>29</v>
      </c>
    </row>
    <row r="315" spans="1:13" hidden="1" x14ac:dyDescent="0.25">
      <c r="A315" s="9"/>
      <c r="B315" s="2">
        <v>309</v>
      </c>
      <c r="C315" s="2">
        <v>17031572125</v>
      </c>
      <c r="D315" s="2" t="s">
        <v>1005</v>
      </c>
      <c r="E315" s="2" t="s">
        <v>269</v>
      </c>
      <c r="F315" s="2" t="s">
        <v>103</v>
      </c>
      <c r="G315" s="2" t="s">
        <v>103</v>
      </c>
      <c r="H315" s="2" t="s">
        <v>31</v>
      </c>
      <c r="I315" s="3" t="s">
        <v>791</v>
      </c>
      <c r="J315" s="2" t="s">
        <v>1006</v>
      </c>
      <c r="K315" s="2">
        <v>9881634479</v>
      </c>
      <c r="L315" s="2" t="s">
        <v>1007</v>
      </c>
      <c r="M315" s="2" t="s">
        <v>90</v>
      </c>
    </row>
    <row r="316" spans="1:13" hidden="1" x14ac:dyDescent="0.25">
      <c r="A316" s="10"/>
      <c r="B316" s="2">
        <v>310</v>
      </c>
      <c r="C316" s="2">
        <v>17039057874</v>
      </c>
      <c r="D316" s="2" t="s">
        <v>1008</v>
      </c>
      <c r="E316" s="2" t="s">
        <v>269</v>
      </c>
      <c r="F316" s="2" t="s">
        <v>103</v>
      </c>
      <c r="G316" s="2" t="s">
        <v>103</v>
      </c>
      <c r="H316" s="2" t="s">
        <v>26</v>
      </c>
      <c r="I316" s="3" t="s">
        <v>791</v>
      </c>
      <c r="J316" s="2" t="s">
        <v>1009</v>
      </c>
      <c r="K316" s="2">
        <v>8806670113</v>
      </c>
      <c r="L316" s="2" t="s">
        <v>1010</v>
      </c>
      <c r="M316" s="2" t="s">
        <v>90</v>
      </c>
    </row>
    <row r="317" spans="1:13" hidden="1" x14ac:dyDescent="0.25">
      <c r="A317" s="8" t="s">
        <v>1011</v>
      </c>
      <c r="B317" s="2">
        <v>311</v>
      </c>
      <c r="C317" s="2">
        <v>17031830681</v>
      </c>
      <c r="D317" s="2" t="s">
        <v>1012</v>
      </c>
      <c r="E317" s="2" t="s">
        <v>234</v>
      </c>
      <c r="F317" s="2" t="s">
        <v>13</v>
      </c>
      <c r="G317" s="2" t="s">
        <v>1013</v>
      </c>
      <c r="H317" s="2" t="s">
        <v>58</v>
      </c>
      <c r="I317" s="3" t="s">
        <v>1014</v>
      </c>
      <c r="J317" s="2" t="s">
        <v>1015</v>
      </c>
      <c r="K317" s="2">
        <v>9637335336</v>
      </c>
      <c r="L317" s="2" t="s">
        <v>1016</v>
      </c>
      <c r="M317" s="2" t="s">
        <v>29</v>
      </c>
    </row>
    <row r="318" spans="1:13" hidden="1" x14ac:dyDescent="0.25">
      <c r="A318" s="9"/>
      <c r="B318" s="2">
        <v>312</v>
      </c>
      <c r="C318" s="2">
        <v>17031827591</v>
      </c>
      <c r="D318" s="2" t="s">
        <v>1017</v>
      </c>
      <c r="E318" s="2" t="s">
        <v>234</v>
      </c>
      <c r="F318" s="2" t="s">
        <v>13</v>
      </c>
      <c r="G318" s="2" t="s">
        <v>1018</v>
      </c>
      <c r="H318" s="2" t="s">
        <v>65</v>
      </c>
      <c r="I318" s="3" t="s">
        <v>1014</v>
      </c>
      <c r="J318" s="2" t="s">
        <v>1019</v>
      </c>
      <c r="K318" s="2">
        <v>8856030620</v>
      </c>
      <c r="L318" s="2" t="s">
        <v>1020</v>
      </c>
      <c r="M318" s="2" t="s">
        <v>29</v>
      </c>
    </row>
    <row r="319" spans="1:13" hidden="1" x14ac:dyDescent="0.25">
      <c r="A319" s="9"/>
      <c r="B319" s="2">
        <v>313</v>
      </c>
      <c r="C319" s="2">
        <v>17036470937</v>
      </c>
      <c r="D319" s="2" t="s">
        <v>1021</v>
      </c>
      <c r="E319" s="2" t="s">
        <v>234</v>
      </c>
      <c r="F319" s="2" t="s">
        <v>13</v>
      </c>
      <c r="G319" s="2" t="s">
        <v>1018</v>
      </c>
      <c r="H319" s="2" t="s">
        <v>26</v>
      </c>
      <c r="I319" s="3" t="s">
        <v>1014</v>
      </c>
      <c r="J319" s="2" t="s">
        <v>1022</v>
      </c>
      <c r="K319" s="2">
        <v>9604352195</v>
      </c>
      <c r="L319" s="2" t="s">
        <v>1023</v>
      </c>
      <c r="M319" s="2" t="s">
        <v>29</v>
      </c>
    </row>
    <row r="320" spans="1:13" hidden="1" x14ac:dyDescent="0.25">
      <c r="A320" s="10"/>
      <c r="B320" s="2">
        <v>314</v>
      </c>
      <c r="C320" s="2">
        <v>17031456300</v>
      </c>
      <c r="D320" s="2" t="s">
        <v>1024</v>
      </c>
      <c r="E320" s="2" t="s">
        <v>234</v>
      </c>
      <c r="F320" s="2" t="s">
        <v>99</v>
      </c>
      <c r="G320" s="2" t="s">
        <v>1018</v>
      </c>
      <c r="H320" s="2" t="s">
        <v>31</v>
      </c>
      <c r="I320" s="3" t="s">
        <v>1014</v>
      </c>
      <c r="J320" s="2" t="s">
        <v>1025</v>
      </c>
      <c r="K320" s="2">
        <v>9637902221</v>
      </c>
      <c r="L320" s="2" t="s">
        <v>1026</v>
      </c>
      <c r="M320" s="2" t="s">
        <v>90</v>
      </c>
    </row>
    <row r="321" spans="1:13" hidden="1" x14ac:dyDescent="0.25">
      <c r="A321" s="8" t="s">
        <v>1027</v>
      </c>
      <c r="B321" s="2">
        <v>315</v>
      </c>
      <c r="C321" s="2">
        <v>17031222616</v>
      </c>
      <c r="D321" s="2" t="s">
        <v>1028</v>
      </c>
      <c r="E321" s="2" t="s">
        <v>269</v>
      </c>
      <c r="F321" s="2" t="s">
        <v>13</v>
      </c>
      <c r="G321" s="2" t="s">
        <v>313</v>
      </c>
      <c r="H321" s="2" t="s">
        <v>65</v>
      </c>
      <c r="I321" s="3" t="s">
        <v>1029</v>
      </c>
      <c r="J321" s="2" t="s">
        <v>1030</v>
      </c>
      <c r="K321" s="2">
        <v>9604210808</v>
      </c>
      <c r="L321" s="2" t="s">
        <v>1031</v>
      </c>
      <c r="M321" s="2" t="s">
        <v>29</v>
      </c>
    </row>
    <row r="322" spans="1:13" hidden="1" x14ac:dyDescent="0.25">
      <c r="A322" s="9"/>
      <c r="B322" s="2">
        <v>316</v>
      </c>
      <c r="C322" s="2">
        <v>17031678841</v>
      </c>
      <c r="D322" s="2" t="s">
        <v>1032</v>
      </c>
      <c r="E322" s="2" t="s">
        <v>269</v>
      </c>
      <c r="F322" s="2" t="s">
        <v>13</v>
      </c>
      <c r="G322" s="2" t="s">
        <v>313</v>
      </c>
      <c r="H322" s="2" t="s">
        <v>26</v>
      </c>
      <c r="I322" s="3" t="s">
        <v>1029</v>
      </c>
      <c r="J322" s="2" t="s">
        <v>1033</v>
      </c>
      <c r="K322" s="2">
        <v>9730277759</v>
      </c>
      <c r="L322" s="2" t="s">
        <v>1034</v>
      </c>
      <c r="M322" s="2" t="s">
        <v>29</v>
      </c>
    </row>
    <row r="323" spans="1:13" hidden="1" x14ac:dyDescent="0.25">
      <c r="A323" s="9"/>
      <c r="B323" s="2">
        <v>317</v>
      </c>
      <c r="C323" s="2">
        <v>17032337594</v>
      </c>
      <c r="D323" s="2" t="s">
        <v>1035</v>
      </c>
      <c r="E323" s="2" t="s">
        <v>269</v>
      </c>
      <c r="F323" s="2" t="s">
        <v>13</v>
      </c>
      <c r="G323" s="2" t="s">
        <v>313</v>
      </c>
      <c r="H323" s="2" t="s">
        <v>26</v>
      </c>
      <c r="I323" s="3" t="s">
        <v>1029</v>
      </c>
      <c r="J323" s="2" t="s">
        <v>1036</v>
      </c>
      <c r="K323" s="2">
        <v>9767547932</v>
      </c>
      <c r="L323" s="2" t="s">
        <v>1037</v>
      </c>
      <c r="M323" s="2" t="s">
        <v>29</v>
      </c>
    </row>
    <row r="324" spans="1:13" hidden="1" x14ac:dyDescent="0.25">
      <c r="A324" s="10"/>
      <c r="B324" s="2">
        <v>318</v>
      </c>
      <c r="C324" s="2">
        <v>17039334169</v>
      </c>
      <c r="D324" s="2" t="s">
        <v>1038</v>
      </c>
      <c r="E324" s="2" t="s">
        <v>269</v>
      </c>
      <c r="F324" s="2" t="s">
        <v>13</v>
      </c>
      <c r="G324" s="2" t="s">
        <v>313</v>
      </c>
      <c r="H324" s="2" t="s">
        <v>65</v>
      </c>
      <c r="I324" s="3" t="s">
        <v>1029</v>
      </c>
      <c r="J324" s="2" t="s">
        <v>1039</v>
      </c>
      <c r="K324" s="2">
        <v>9922878018</v>
      </c>
      <c r="L324" s="2" t="s">
        <v>1040</v>
      </c>
      <c r="M324" s="2" t="s">
        <v>29</v>
      </c>
    </row>
    <row r="325" spans="1:13" hidden="1" x14ac:dyDescent="0.25">
      <c r="A325" s="8" t="s">
        <v>1041</v>
      </c>
      <c r="B325" s="2">
        <v>319</v>
      </c>
      <c r="C325" s="2">
        <v>17031118644</v>
      </c>
      <c r="D325" s="2" t="s">
        <v>1042</v>
      </c>
      <c r="E325" s="2" t="s">
        <v>269</v>
      </c>
      <c r="F325" s="2" t="s">
        <v>13</v>
      </c>
      <c r="G325" s="2" t="s">
        <v>432</v>
      </c>
      <c r="H325" s="2" t="s">
        <v>31</v>
      </c>
      <c r="I325" s="3" t="s">
        <v>1043</v>
      </c>
      <c r="J325" s="2" t="s">
        <v>1044</v>
      </c>
      <c r="K325" s="2">
        <v>7798780091</v>
      </c>
      <c r="L325" s="2" t="s">
        <v>1045</v>
      </c>
      <c r="M325" s="2" t="s">
        <v>29</v>
      </c>
    </row>
    <row r="326" spans="1:13" hidden="1" x14ac:dyDescent="0.25">
      <c r="A326" s="9"/>
      <c r="B326" s="2">
        <v>320</v>
      </c>
      <c r="C326" s="2">
        <v>17031192541</v>
      </c>
      <c r="D326" s="2" t="s">
        <v>1046</v>
      </c>
      <c r="E326" s="2" t="s">
        <v>269</v>
      </c>
      <c r="F326" s="2" t="s">
        <v>13</v>
      </c>
      <c r="G326" s="2" t="s">
        <v>432</v>
      </c>
      <c r="H326" s="2" t="s">
        <v>31</v>
      </c>
      <c r="I326" s="3" t="s">
        <v>1043</v>
      </c>
      <c r="J326" s="2" t="s">
        <v>1047</v>
      </c>
      <c r="K326" s="2">
        <v>7218034080</v>
      </c>
      <c r="L326" s="2" t="s">
        <v>1048</v>
      </c>
      <c r="M326" s="2" t="s">
        <v>29</v>
      </c>
    </row>
    <row r="327" spans="1:13" hidden="1" x14ac:dyDescent="0.25">
      <c r="A327" s="9"/>
      <c r="B327" s="2">
        <v>321</v>
      </c>
      <c r="C327" s="2">
        <v>17031442553</v>
      </c>
      <c r="D327" s="2" t="s">
        <v>1049</v>
      </c>
      <c r="E327" s="2" t="s">
        <v>269</v>
      </c>
      <c r="F327" s="2" t="s">
        <v>13</v>
      </c>
      <c r="G327" s="2" t="s">
        <v>432</v>
      </c>
      <c r="H327" s="2" t="s">
        <v>65</v>
      </c>
      <c r="I327" s="3" t="s">
        <v>1043</v>
      </c>
      <c r="J327" s="2" t="s">
        <v>1050</v>
      </c>
      <c r="K327" s="2">
        <v>9960378379</v>
      </c>
      <c r="L327" s="2" t="s">
        <v>1051</v>
      </c>
      <c r="M327" s="2" t="s">
        <v>29</v>
      </c>
    </row>
    <row r="328" spans="1:13" hidden="1" x14ac:dyDescent="0.25">
      <c r="A328" s="9"/>
      <c r="B328" s="2">
        <v>322</v>
      </c>
      <c r="C328" s="2">
        <v>17031578980</v>
      </c>
      <c r="D328" s="2" t="s">
        <v>1052</v>
      </c>
      <c r="E328" s="2" t="s">
        <v>269</v>
      </c>
      <c r="F328" s="2" t="s">
        <v>13</v>
      </c>
      <c r="G328" s="2" t="s">
        <v>432</v>
      </c>
      <c r="H328" s="2" t="s">
        <v>26</v>
      </c>
      <c r="I328" s="3" t="s">
        <v>1043</v>
      </c>
      <c r="J328" s="2" t="s">
        <v>1053</v>
      </c>
      <c r="K328" s="2">
        <v>9922560750</v>
      </c>
      <c r="L328" s="2" t="s">
        <v>1054</v>
      </c>
      <c r="M328" s="2" t="s">
        <v>29</v>
      </c>
    </row>
    <row r="329" spans="1:13" hidden="1" x14ac:dyDescent="0.25">
      <c r="A329" s="9"/>
      <c r="B329" s="2">
        <v>323</v>
      </c>
      <c r="C329" s="2">
        <v>17033276484</v>
      </c>
      <c r="D329" s="2" t="s">
        <v>1055</v>
      </c>
      <c r="E329" s="2" t="s">
        <v>269</v>
      </c>
      <c r="F329" s="2" t="s">
        <v>13</v>
      </c>
      <c r="G329" s="2" t="s">
        <v>432</v>
      </c>
      <c r="H329" s="2" t="s">
        <v>31</v>
      </c>
      <c r="I329" s="3" t="s">
        <v>1043</v>
      </c>
      <c r="J329" s="2" t="s">
        <v>1056</v>
      </c>
      <c r="K329" s="2">
        <v>9922076138</v>
      </c>
      <c r="L329" s="2" t="s">
        <v>1057</v>
      </c>
      <c r="M329" s="2" t="s">
        <v>29</v>
      </c>
    </row>
    <row r="330" spans="1:13" hidden="1" x14ac:dyDescent="0.25">
      <c r="A330" s="9"/>
      <c r="B330" s="2">
        <v>324</v>
      </c>
      <c r="C330" s="2">
        <v>17035742981</v>
      </c>
      <c r="D330" s="2" t="s">
        <v>1058</v>
      </c>
      <c r="E330" s="2" t="s">
        <v>269</v>
      </c>
      <c r="F330" s="2" t="s">
        <v>13</v>
      </c>
      <c r="G330" s="2" t="s">
        <v>432</v>
      </c>
      <c r="H330" s="2" t="s">
        <v>26</v>
      </c>
      <c r="I330" s="3" t="s">
        <v>1043</v>
      </c>
      <c r="J330" s="2" t="s">
        <v>1059</v>
      </c>
      <c r="K330" s="2">
        <v>9730225191</v>
      </c>
      <c r="L330" s="2" t="s">
        <v>1060</v>
      </c>
      <c r="M330" s="2" t="s">
        <v>29</v>
      </c>
    </row>
    <row r="331" spans="1:13" hidden="1" x14ac:dyDescent="0.25">
      <c r="A331" s="9"/>
      <c r="B331" s="2">
        <v>325</v>
      </c>
      <c r="C331" s="2">
        <v>17036802596</v>
      </c>
      <c r="D331" s="2" t="s">
        <v>1061</v>
      </c>
      <c r="E331" s="2" t="s">
        <v>269</v>
      </c>
      <c r="F331" s="2" t="s">
        <v>13</v>
      </c>
      <c r="G331" s="2" t="s">
        <v>432</v>
      </c>
      <c r="H331" s="2" t="s">
        <v>26</v>
      </c>
      <c r="I331" s="3" t="s">
        <v>1043</v>
      </c>
      <c r="J331" s="2" t="s">
        <v>1062</v>
      </c>
      <c r="K331" s="2">
        <v>9527631838</v>
      </c>
      <c r="L331" s="2" t="s">
        <v>1063</v>
      </c>
      <c r="M331" s="2" t="s">
        <v>29</v>
      </c>
    </row>
    <row r="332" spans="1:13" hidden="1" x14ac:dyDescent="0.25">
      <c r="A332" s="9"/>
      <c r="B332" s="2">
        <v>326</v>
      </c>
      <c r="C332" s="2">
        <v>17036914883</v>
      </c>
      <c r="D332" s="2" t="s">
        <v>1064</v>
      </c>
      <c r="E332" s="2" t="s">
        <v>269</v>
      </c>
      <c r="F332" s="2" t="s">
        <v>13</v>
      </c>
      <c r="G332" s="2" t="s">
        <v>432</v>
      </c>
      <c r="H332" s="2" t="s">
        <v>31</v>
      </c>
      <c r="I332" s="3" t="s">
        <v>1043</v>
      </c>
      <c r="J332" s="2" t="s">
        <v>1065</v>
      </c>
      <c r="K332" s="2">
        <v>8975075704</v>
      </c>
      <c r="L332" s="2" t="s">
        <v>1066</v>
      </c>
      <c r="M332" s="2" t="s">
        <v>29</v>
      </c>
    </row>
    <row r="333" spans="1:13" hidden="1" x14ac:dyDescent="0.25">
      <c r="A333" s="9"/>
      <c r="B333" s="2">
        <v>327</v>
      </c>
      <c r="C333" s="2">
        <v>17038092547</v>
      </c>
      <c r="D333" s="2" t="s">
        <v>1067</v>
      </c>
      <c r="E333" s="2" t="s">
        <v>269</v>
      </c>
      <c r="F333" s="2" t="s">
        <v>13</v>
      </c>
      <c r="G333" s="2" t="s">
        <v>432</v>
      </c>
      <c r="H333" s="2" t="s">
        <v>31</v>
      </c>
      <c r="I333" s="3" t="s">
        <v>1043</v>
      </c>
      <c r="J333" s="2" t="s">
        <v>1068</v>
      </c>
      <c r="K333" s="2">
        <v>7588031281</v>
      </c>
      <c r="L333" s="2" t="s">
        <v>1069</v>
      </c>
      <c r="M333" s="2" t="s">
        <v>29</v>
      </c>
    </row>
    <row r="334" spans="1:13" hidden="1" x14ac:dyDescent="0.25">
      <c r="A334" s="9"/>
      <c r="B334" s="2">
        <v>328</v>
      </c>
      <c r="C334" s="2">
        <v>17031383046</v>
      </c>
      <c r="D334" s="2" t="s">
        <v>1070</v>
      </c>
      <c r="E334" s="2" t="s">
        <v>269</v>
      </c>
      <c r="F334" s="2" t="s">
        <v>432</v>
      </c>
      <c r="G334" s="2" t="s">
        <v>432</v>
      </c>
      <c r="H334" s="2" t="s">
        <v>31</v>
      </c>
      <c r="I334" s="3" t="s">
        <v>1043</v>
      </c>
      <c r="J334" s="2" t="s">
        <v>1071</v>
      </c>
      <c r="K334" s="2">
        <v>7588638232</v>
      </c>
      <c r="L334" s="2" t="s">
        <v>1072</v>
      </c>
      <c r="M334" s="2" t="s">
        <v>90</v>
      </c>
    </row>
    <row r="335" spans="1:13" hidden="1" x14ac:dyDescent="0.25">
      <c r="A335" s="10"/>
      <c r="B335" s="2">
        <v>329</v>
      </c>
      <c r="C335" s="2">
        <v>17032513092</v>
      </c>
      <c r="D335" s="2" t="s">
        <v>1073</v>
      </c>
      <c r="E335" s="2" t="s">
        <v>269</v>
      </c>
      <c r="F335" s="2" t="s">
        <v>432</v>
      </c>
      <c r="G335" s="2" t="s">
        <v>432</v>
      </c>
      <c r="H335" s="2" t="s">
        <v>117</v>
      </c>
      <c r="I335" s="3" t="s">
        <v>1043</v>
      </c>
      <c r="J335" s="2" t="s">
        <v>1074</v>
      </c>
      <c r="K335" s="2">
        <v>9561793894</v>
      </c>
      <c r="L335" s="2" t="s">
        <v>1075</v>
      </c>
      <c r="M335" s="2" t="s">
        <v>90</v>
      </c>
    </row>
    <row r="336" spans="1:13" hidden="1" x14ac:dyDescent="0.25">
      <c r="A336" s="8" t="s">
        <v>1076</v>
      </c>
      <c r="B336" s="2">
        <v>330</v>
      </c>
      <c r="C336" s="2">
        <v>17031694055</v>
      </c>
      <c r="D336" s="2" t="s">
        <v>640</v>
      </c>
      <c r="E336" s="2" t="s">
        <v>234</v>
      </c>
      <c r="F336" s="2" t="s">
        <v>13</v>
      </c>
      <c r="G336" s="2" t="s">
        <v>235</v>
      </c>
      <c r="H336" s="2" t="s">
        <v>31</v>
      </c>
      <c r="I336" s="3" t="s">
        <v>1077</v>
      </c>
      <c r="J336" s="2" t="s">
        <v>1078</v>
      </c>
      <c r="K336" s="2">
        <v>9763453589</v>
      </c>
      <c r="L336" s="2" t="s">
        <v>642</v>
      </c>
      <c r="M336" s="2" t="s">
        <v>29</v>
      </c>
    </row>
    <row r="337" spans="1:13" hidden="1" x14ac:dyDescent="0.25">
      <c r="A337" s="9"/>
      <c r="B337" s="2">
        <v>331</v>
      </c>
      <c r="C337" s="2">
        <v>17032680544</v>
      </c>
      <c r="D337" s="2" t="s">
        <v>1079</v>
      </c>
      <c r="E337" s="2" t="s">
        <v>234</v>
      </c>
      <c r="F337" s="2" t="s">
        <v>13</v>
      </c>
      <c r="G337" s="2" t="s">
        <v>235</v>
      </c>
      <c r="H337" s="2" t="s">
        <v>31</v>
      </c>
      <c r="I337" s="3" t="s">
        <v>1077</v>
      </c>
      <c r="J337" s="2" t="s">
        <v>1080</v>
      </c>
      <c r="K337" s="2">
        <v>9922543111</v>
      </c>
      <c r="L337" s="2" t="s">
        <v>1081</v>
      </c>
      <c r="M337" s="2" t="s">
        <v>29</v>
      </c>
    </row>
    <row r="338" spans="1:13" hidden="1" x14ac:dyDescent="0.25">
      <c r="A338" s="9"/>
      <c r="B338" s="2">
        <v>332</v>
      </c>
      <c r="C338" s="2">
        <v>17034293221</v>
      </c>
      <c r="D338" s="2" t="s">
        <v>1082</v>
      </c>
      <c r="E338" s="2" t="s">
        <v>234</v>
      </c>
      <c r="F338" s="2" t="s">
        <v>13</v>
      </c>
      <c r="G338" s="2" t="s">
        <v>235</v>
      </c>
      <c r="H338" s="2" t="s">
        <v>31</v>
      </c>
      <c r="I338" s="3" t="s">
        <v>1077</v>
      </c>
      <c r="J338" s="2" t="s">
        <v>1083</v>
      </c>
      <c r="K338" s="2">
        <v>9049003351</v>
      </c>
      <c r="L338" s="2" t="s">
        <v>1084</v>
      </c>
      <c r="M338" s="2" t="s">
        <v>29</v>
      </c>
    </row>
    <row r="339" spans="1:13" hidden="1" x14ac:dyDescent="0.25">
      <c r="A339" s="10"/>
      <c r="B339" s="2">
        <v>333</v>
      </c>
      <c r="C339" s="2">
        <v>17032090199</v>
      </c>
      <c r="D339" s="2" t="s">
        <v>1085</v>
      </c>
      <c r="E339" s="2" t="s">
        <v>234</v>
      </c>
      <c r="F339" s="2" t="s">
        <v>249</v>
      </c>
      <c r="G339" s="2" t="s">
        <v>235</v>
      </c>
      <c r="H339" s="2" t="s">
        <v>26</v>
      </c>
      <c r="I339" s="3" t="s">
        <v>1077</v>
      </c>
      <c r="J339" s="2" t="s">
        <v>1086</v>
      </c>
      <c r="K339" s="2">
        <v>8624894273</v>
      </c>
      <c r="L339" s="2" t="s">
        <v>1087</v>
      </c>
      <c r="M339" s="2" t="s">
        <v>90</v>
      </c>
    </row>
    <row r="340" spans="1:13" hidden="1" x14ac:dyDescent="0.25">
      <c r="A340" s="8" t="s">
        <v>1088</v>
      </c>
      <c r="B340" s="2">
        <v>334</v>
      </c>
      <c r="C340" s="2">
        <v>17031016441</v>
      </c>
      <c r="D340" s="2" t="s">
        <v>1089</v>
      </c>
      <c r="E340" s="2" t="s">
        <v>1090</v>
      </c>
      <c r="F340" s="2" t="s">
        <v>13</v>
      </c>
      <c r="G340" s="2" t="s">
        <v>1091</v>
      </c>
      <c r="H340" s="2" t="s">
        <v>72</v>
      </c>
      <c r="I340" s="3" t="s">
        <v>1092</v>
      </c>
      <c r="J340" s="2" t="s">
        <v>1093</v>
      </c>
      <c r="K340" s="2">
        <v>7745069239</v>
      </c>
      <c r="L340" s="2" t="s">
        <v>1094</v>
      </c>
      <c r="M340" s="2" t="s">
        <v>29</v>
      </c>
    </row>
    <row r="341" spans="1:13" hidden="1" x14ac:dyDescent="0.25">
      <c r="A341" s="9"/>
      <c r="B341" s="2">
        <v>335</v>
      </c>
      <c r="C341" s="2">
        <v>17031075736</v>
      </c>
      <c r="D341" s="2" t="s">
        <v>1095</v>
      </c>
      <c r="E341" s="2" t="s">
        <v>1090</v>
      </c>
      <c r="F341" s="2" t="s">
        <v>13</v>
      </c>
      <c r="G341" s="2" t="s">
        <v>1091</v>
      </c>
      <c r="H341" s="2" t="s">
        <v>26</v>
      </c>
      <c r="I341" s="3" t="s">
        <v>1092</v>
      </c>
      <c r="J341" s="2" t="s">
        <v>1096</v>
      </c>
      <c r="K341" s="2">
        <v>9960531779</v>
      </c>
      <c r="L341" s="2" t="s">
        <v>1097</v>
      </c>
      <c r="M341" s="2" t="s">
        <v>29</v>
      </c>
    </row>
    <row r="342" spans="1:13" hidden="1" x14ac:dyDescent="0.25">
      <c r="A342" s="9"/>
      <c r="B342" s="2">
        <v>336</v>
      </c>
      <c r="C342" s="2">
        <v>17031103808</v>
      </c>
      <c r="D342" s="2" t="s">
        <v>1098</v>
      </c>
      <c r="E342" s="2" t="s">
        <v>1090</v>
      </c>
      <c r="F342" s="2" t="s">
        <v>13</v>
      </c>
      <c r="G342" s="2" t="s">
        <v>1091</v>
      </c>
      <c r="H342" s="2" t="s">
        <v>65</v>
      </c>
      <c r="I342" s="3" t="s">
        <v>1092</v>
      </c>
      <c r="J342" s="2" t="s">
        <v>1099</v>
      </c>
      <c r="K342" s="2">
        <v>9011995464</v>
      </c>
      <c r="L342" s="2" t="s">
        <v>1100</v>
      </c>
      <c r="M342" s="2" t="s">
        <v>29</v>
      </c>
    </row>
    <row r="343" spans="1:13" hidden="1" x14ac:dyDescent="0.25">
      <c r="A343" s="9"/>
      <c r="B343" s="2">
        <v>337</v>
      </c>
      <c r="C343" s="2">
        <v>17031106756</v>
      </c>
      <c r="D343" s="2" t="s">
        <v>1101</v>
      </c>
      <c r="E343" s="2" t="s">
        <v>1090</v>
      </c>
      <c r="F343" s="2" t="s">
        <v>13</v>
      </c>
      <c r="G343" s="2" t="s">
        <v>1091</v>
      </c>
      <c r="H343" s="2" t="s">
        <v>215</v>
      </c>
      <c r="I343" s="3" t="s">
        <v>1092</v>
      </c>
      <c r="J343" s="2" t="s">
        <v>1102</v>
      </c>
      <c r="K343" s="2">
        <v>9689768654</v>
      </c>
      <c r="L343" s="2" t="s">
        <v>1103</v>
      </c>
      <c r="M343" s="2" t="s">
        <v>29</v>
      </c>
    </row>
    <row r="344" spans="1:13" hidden="1" x14ac:dyDescent="0.25">
      <c r="A344" s="9"/>
      <c r="B344" s="2">
        <v>338</v>
      </c>
      <c r="C344" s="2">
        <v>17031215452</v>
      </c>
      <c r="D344" s="2" t="s">
        <v>1104</v>
      </c>
      <c r="E344" s="2" t="s">
        <v>1090</v>
      </c>
      <c r="F344" s="2" t="s">
        <v>13</v>
      </c>
      <c r="G344" s="2" t="s">
        <v>1091</v>
      </c>
      <c r="H344" s="2" t="s">
        <v>26</v>
      </c>
      <c r="I344" s="3" t="s">
        <v>1092</v>
      </c>
      <c r="J344" s="2" t="s">
        <v>1105</v>
      </c>
      <c r="K344" s="2">
        <v>9970764457</v>
      </c>
      <c r="L344" s="2" t="s">
        <v>1106</v>
      </c>
      <c r="M344" s="2" t="s">
        <v>29</v>
      </c>
    </row>
    <row r="345" spans="1:13" hidden="1" x14ac:dyDescent="0.25">
      <c r="A345" s="9"/>
      <c r="B345" s="2">
        <v>339</v>
      </c>
      <c r="C345" s="2">
        <v>17031227394</v>
      </c>
      <c r="D345" s="2" t="s">
        <v>1107</v>
      </c>
      <c r="E345" s="2" t="s">
        <v>1090</v>
      </c>
      <c r="F345" s="2" t="s">
        <v>13</v>
      </c>
      <c r="G345" s="2" t="s">
        <v>1091</v>
      </c>
      <c r="H345" s="2" t="s">
        <v>26</v>
      </c>
      <c r="I345" s="3" t="s">
        <v>1092</v>
      </c>
      <c r="J345" s="2" t="s">
        <v>1108</v>
      </c>
      <c r="K345" s="2">
        <v>9890283342</v>
      </c>
      <c r="L345" s="2" t="s">
        <v>1109</v>
      </c>
      <c r="M345" s="2" t="s">
        <v>29</v>
      </c>
    </row>
    <row r="346" spans="1:13" hidden="1" x14ac:dyDescent="0.25">
      <c r="A346" s="9"/>
      <c r="B346" s="2">
        <v>340</v>
      </c>
      <c r="C346" s="2">
        <v>17031229606</v>
      </c>
      <c r="D346" s="2" t="s">
        <v>1110</v>
      </c>
      <c r="E346" s="2" t="s">
        <v>1090</v>
      </c>
      <c r="F346" s="2" t="s">
        <v>13</v>
      </c>
      <c r="G346" s="2" t="s">
        <v>1091</v>
      </c>
      <c r="H346" s="2" t="s">
        <v>26</v>
      </c>
      <c r="I346" s="3" t="s">
        <v>1092</v>
      </c>
      <c r="J346" s="2" t="s">
        <v>1111</v>
      </c>
      <c r="K346" s="2">
        <v>9822666411</v>
      </c>
      <c r="L346" s="2" t="s">
        <v>1112</v>
      </c>
      <c r="M346" s="2" t="s">
        <v>29</v>
      </c>
    </row>
    <row r="347" spans="1:13" hidden="1" x14ac:dyDescent="0.25">
      <c r="A347" s="9"/>
      <c r="B347" s="2">
        <v>341</v>
      </c>
      <c r="C347" s="2">
        <v>17031308280</v>
      </c>
      <c r="D347" s="2" t="s">
        <v>1113</v>
      </c>
      <c r="E347" s="2" t="s">
        <v>1090</v>
      </c>
      <c r="F347" s="2" t="s">
        <v>13</v>
      </c>
      <c r="G347" s="2" t="s">
        <v>1091</v>
      </c>
      <c r="H347" s="2" t="s">
        <v>65</v>
      </c>
      <c r="I347" s="3" t="s">
        <v>1092</v>
      </c>
      <c r="J347" s="2" t="s">
        <v>1114</v>
      </c>
      <c r="K347" s="2">
        <v>9405003983</v>
      </c>
      <c r="L347" s="2" t="s">
        <v>1115</v>
      </c>
      <c r="M347" s="2" t="s">
        <v>29</v>
      </c>
    </row>
    <row r="348" spans="1:13" hidden="1" x14ac:dyDescent="0.25">
      <c r="A348" s="9"/>
      <c r="B348" s="2">
        <v>342</v>
      </c>
      <c r="C348" s="2">
        <v>17031403785</v>
      </c>
      <c r="D348" s="2" t="s">
        <v>1116</v>
      </c>
      <c r="E348" s="2" t="s">
        <v>1090</v>
      </c>
      <c r="F348" s="2" t="s">
        <v>13</v>
      </c>
      <c r="G348" s="2" t="s">
        <v>1091</v>
      </c>
      <c r="H348" s="2" t="s">
        <v>65</v>
      </c>
      <c r="I348" s="3" t="s">
        <v>1092</v>
      </c>
      <c r="J348" s="2" t="s">
        <v>1117</v>
      </c>
      <c r="K348" s="2">
        <v>9763528914</v>
      </c>
      <c r="L348" s="2" t="s">
        <v>1118</v>
      </c>
      <c r="M348" s="2" t="s">
        <v>29</v>
      </c>
    </row>
    <row r="349" spans="1:13" hidden="1" x14ac:dyDescent="0.25">
      <c r="A349" s="9"/>
      <c r="B349" s="2">
        <v>343</v>
      </c>
      <c r="C349" s="2">
        <v>17031428474</v>
      </c>
      <c r="D349" s="2" t="s">
        <v>1119</v>
      </c>
      <c r="E349" s="2" t="s">
        <v>1090</v>
      </c>
      <c r="F349" s="2" t="s">
        <v>13</v>
      </c>
      <c r="G349" s="2" t="s">
        <v>1091</v>
      </c>
      <c r="H349" s="2" t="s">
        <v>31</v>
      </c>
      <c r="I349" s="3" t="s">
        <v>1092</v>
      </c>
      <c r="J349" s="2" t="s">
        <v>1120</v>
      </c>
      <c r="K349" s="2">
        <v>9860539355</v>
      </c>
      <c r="L349" s="2" t="s">
        <v>1121</v>
      </c>
      <c r="M349" s="2" t="s">
        <v>29</v>
      </c>
    </row>
    <row r="350" spans="1:13" hidden="1" x14ac:dyDescent="0.25">
      <c r="A350" s="9"/>
      <c r="B350" s="2">
        <v>344</v>
      </c>
      <c r="C350" s="2">
        <v>17031539248</v>
      </c>
      <c r="D350" s="2" t="s">
        <v>1122</v>
      </c>
      <c r="E350" s="2" t="s">
        <v>1090</v>
      </c>
      <c r="F350" s="2" t="s">
        <v>13</v>
      </c>
      <c r="G350" s="2" t="s">
        <v>1091</v>
      </c>
      <c r="H350" s="2" t="s">
        <v>26</v>
      </c>
      <c r="I350" s="3" t="s">
        <v>1092</v>
      </c>
      <c r="J350" s="2" t="s">
        <v>1123</v>
      </c>
      <c r="K350" s="2">
        <v>9970259054</v>
      </c>
      <c r="L350" s="2" t="s">
        <v>1124</v>
      </c>
      <c r="M350" s="2" t="s">
        <v>29</v>
      </c>
    </row>
    <row r="351" spans="1:13" hidden="1" x14ac:dyDescent="0.25">
      <c r="A351" s="9"/>
      <c r="B351" s="2">
        <v>345</v>
      </c>
      <c r="C351" s="2">
        <v>17031540192</v>
      </c>
      <c r="D351" s="2" t="s">
        <v>1125</v>
      </c>
      <c r="E351" s="2" t="s">
        <v>1090</v>
      </c>
      <c r="F351" s="2" t="s">
        <v>13</v>
      </c>
      <c r="G351" s="2" t="s">
        <v>1091</v>
      </c>
      <c r="H351" s="2" t="s">
        <v>31</v>
      </c>
      <c r="I351" s="3" t="s">
        <v>1092</v>
      </c>
      <c r="J351" s="2" t="s">
        <v>1126</v>
      </c>
      <c r="K351" s="2">
        <v>7721852048</v>
      </c>
      <c r="L351" s="2" t="s">
        <v>1127</v>
      </c>
      <c r="M351" s="2" t="s">
        <v>29</v>
      </c>
    </row>
    <row r="352" spans="1:13" hidden="1" x14ac:dyDescent="0.25">
      <c r="A352" s="9"/>
      <c r="B352" s="2">
        <v>346</v>
      </c>
      <c r="C352" s="2">
        <v>17031658071</v>
      </c>
      <c r="D352" s="2" t="s">
        <v>1128</v>
      </c>
      <c r="E352" s="2" t="s">
        <v>1090</v>
      </c>
      <c r="F352" s="2" t="s">
        <v>13</v>
      </c>
      <c r="G352" s="2" t="s">
        <v>1091</v>
      </c>
      <c r="H352" s="2" t="s">
        <v>31</v>
      </c>
      <c r="I352" s="3" t="s">
        <v>1092</v>
      </c>
      <c r="J352" s="2" t="s">
        <v>1129</v>
      </c>
      <c r="K352" s="2">
        <v>9960278120</v>
      </c>
      <c r="L352" s="2" t="s">
        <v>1130</v>
      </c>
      <c r="M352" s="2" t="s">
        <v>29</v>
      </c>
    </row>
    <row r="353" spans="1:13" hidden="1" x14ac:dyDescent="0.25">
      <c r="A353" s="9"/>
      <c r="B353" s="2">
        <v>347</v>
      </c>
      <c r="C353" s="2">
        <v>17031674337</v>
      </c>
      <c r="D353" s="2" t="s">
        <v>1131</v>
      </c>
      <c r="E353" s="2" t="s">
        <v>1090</v>
      </c>
      <c r="F353" s="2" t="s">
        <v>13</v>
      </c>
      <c r="G353" s="2" t="s">
        <v>1091</v>
      </c>
      <c r="H353" s="2" t="s">
        <v>26</v>
      </c>
      <c r="I353" s="3" t="s">
        <v>1092</v>
      </c>
      <c r="J353" s="2" t="s">
        <v>1132</v>
      </c>
      <c r="K353" s="2">
        <v>9850006313</v>
      </c>
      <c r="L353" s="2" t="s">
        <v>1133</v>
      </c>
      <c r="M353" s="2" t="s">
        <v>29</v>
      </c>
    </row>
    <row r="354" spans="1:13" hidden="1" x14ac:dyDescent="0.25">
      <c r="A354" s="9"/>
      <c r="B354" s="2">
        <v>348</v>
      </c>
      <c r="C354" s="2">
        <v>17031675340</v>
      </c>
      <c r="D354" s="2" t="s">
        <v>1134</v>
      </c>
      <c r="E354" s="2" t="s">
        <v>1090</v>
      </c>
      <c r="F354" s="2" t="s">
        <v>13</v>
      </c>
      <c r="G354" s="2" t="s">
        <v>1091</v>
      </c>
      <c r="H354" s="2" t="s">
        <v>50</v>
      </c>
      <c r="I354" s="3" t="s">
        <v>1092</v>
      </c>
      <c r="J354" s="2" t="s">
        <v>1135</v>
      </c>
      <c r="K354" s="2">
        <v>9423467048</v>
      </c>
      <c r="L354" s="2" t="s">
        <v>1136</v>
      </c>
      <c r="M354" s="2" t="s">
        <v>29</v>
      </c>
    </row>
    <row r="355" spans="1:13" hidden="1" x14ac:dyDescent="0.25">
      <c r="A355" s="9"/>
      <c r="B355" s="2">
        <v>349</v>
      </c>
      <c r="C355" s="2">
        <v>17031729680</v>
      </c>
      <c r="D355" s="2" t="s">
        <v>1137</v>
      </c>
      <c r="E355" s="2" t="s">
        <v>1090</v>
      </c>
      <c r="F355" s="2" t="s">
        <v>13</v>
      </c>
      <c r="G355" s="2" t="s">
        <v>1091</v>
      </c>
      <c r="H355" s="2" t="s">
        <v>31</v>
      </c>
      <c r="I355" s="3" t="s">
        <v>1092</v>
      </c>
      <c r="J355" s="2" t="s">
        <v>1138</v>
      </c>
      <c r="K355" s="2">
        <v>8087933574</v>
      </c>
      <c r="L355" s="2" t="s">
        <v>1139</v>
      </c>
      <c r="M355" s="2" t="s">
        <v>29</v>
      </c>
    </row>
    <row r="356" spans="1:13" hidden="1" x14ac:dyDescent="0.25">
      <c r="A356" s="9"/>
      <c r="B356" s="2">
        <v>350</v>
      </c>
      <c r="C356" s="2">
        <v>17031876916</v>
      </c>
      <c r="D356" s="2" t="s">
        <v>1140</v>
      </c>
      <c r="E356" s="2" t="s">
        <v>1090</v>
      </c>
      <c r="F356" s="2" t="s">
        <v>13</v>
      </c>
      <c r="G356" s="2" t="s">
        <v>1091</v>
      </c>
      <c r="H356" s="2" t="s">
        <v>31</v>
      </c>
      <c r="I356" s="3" t="s">
        <v>1092</v>
      </c>
      <c r="J356" s="2" t="s">
        <v>1141</v>
      </c>
      <c r="K356" s="2">
        <v>9422526050</v>
      </c>
      <c r="L356" s="2" t="s">
        <v>1142</v>
      </c>
      <c r="M356" s="2" t="s">
        <v>29</v>
      </c>
    </row>
    <row r="357" spans="1:13" hidden="1" x14ac:dyDescent="0.25">
      <c r="A357" s="9"/>
      <c r="B357" s="2">
        <v>351</v>
      </c>
      <c r="C357" s="2">
        <v>17031886681</v>
      </c>
      <c r="D357" s="2" t="s">
        <v>1143</v>
      </c>
      <c r="E357" s="2" t="s">
        <v>1090</v>
      </c>
      <c r="F357" s="2" t="s">
        <v>13</v>
      </c>
      <c r="G357" s="2" t="s">
        <v>1091</v>
      </c>
      <c r="H357" s="2" t="s">
        <v>65</v>
      </c>
      <c r="I357" s="3" t="s">
        <v>1092</v>
      </c>
      <c r="J357" s="2" t="s">
        <v>1144</v>
      </c>
      <c r="K357" s="2">
        <v>9763632234</v>
      </c>
      <c r="L357" s="2" t="s">
        <v>1145</v>
      </c>
      <c r="M357" s="2" t="s">
        <v>29</v>
      </c>
    </row>
    <row r="358" spans="1:13" hidden="1" x14ac:dyDescent="0.25">
      <c r="A358" s="9"/>
      <c r="B358" s="2">
        <v>352</v>
      </c>
      <c r="C358" s="2">
        <v>17031925575</v>
      </c>
      <c r="D358" s="2" t="s">
        <v>1146</v>
      </c>
      <c r="E358" s="2" t="s">
        <v>1090</v>
      </c>
      <c r="F358" s="2" t="s">
        <v>13</v>
      </c>
      <c r="G358" s="2" t="s">
        <v>1091</v>
      </c>
      <c r="H358" s="2" t="s">
        <v>31</v>
      </c>
      <c r="I358" s="3" t="s">
        <v>1092</v>
      </c>
      <c r="J358" s="2" t="s">
        <v>1147</v>
      </c>
      <c r="K358" s="2">
        <v>9422224726</v>
      </c>
      <c r="L358" s="2" t="s">
        <v>1148</v>
      </c>
      <c r="M358" s="2" t="s">
        <v>29</v>
      </c>
    </row>
    <row r="359" spans="1:13" hidden="1" x14ac:dyDescent="0.25">
      <c r="A359" s="9"/>
      <c r="B359" s="2">
        <v>353</v>
      </c>
      <c r="C359" s="2">
        <v>17031958602</v>
      </c>
      <c r="D359" s="2" t="s">
        <v>1149</v>
      </c>
      <c r="E359" s="2" t="s">
        <v>1090</v>
      </c>
      <c r="F359" s="2" t="s">
        <v>13</v>
      </c>
      <c r="G359" s="2" t="s">
        <v>1091</v>
      </c>
      <c r="H359" s="2" t="s">
        <v>65</v>
      </c>
      <c r="I359" s="3" t="s">
        <v>1092</v>
      </c>
      <c r="J359" s="2" t="s">
        <v>1150</v>
      </c>
      <c r="K359" s="2">
        <v>9921351572</v>
      </c>
      <c r="L359" s="2" t="s">
        <v>1151</v>
      </c>
      <c r="M359" s="2" t="s">
        <v>29</v>
      </c>
    </row>
    <row r="360" spans="1:13" hidden="1" x14ac:dyDescent="0.25">
      <c r="A360" s="9"/>
      <c r="B360" s="2">
        <v>354</v>
      </c>
      <c r="C360" s="2">
        <v>17031959648</v>
      </c>
      <c r="D360" s="2" t="s">
        <v>1152</v>
      </c>
      <c r="E360" s="2" t="s">
        <v>1090</v>
      </c>
      <c r="F360" s="2" t="s">
        <v>13</v>
      </c>
      <c r="G360" s="2" t="s">
        <v>1091</v>
      </c>
      <c r="H360" s="2" t="s">
        <v>215</v>
      </c>
      <c r="I360" s="3" t="s">
        <v>1092</v>
      </c>
      <c r="J360" s="2" t="s">
        <v>1153</v>
      </c>
      <c r="K360" s="2">
        <v>9765109394</v>
      </c>
      <c r="L360" s="2" t="s">
        <v>1154</v>
      </c>
      <c r="M360" s="2" t="s">
        <v>29</v>
      </c>
    </row>
    <row r="361" spans="1:13" hidden="1" x14ac:dyDescent="0.25">
      <c r="A361" s="9"/>
      <c r="B361" s="2">
        <v>355</v>
      </c>
      <c r="C361" s="2">
        <v>17032033621</v>
      </c>
      <c r="D361" s="2" t="s">
        <v>1155</v>
      </c>
      <c r="E361" s="2" t="s">
        <v>1090</v>
      </c>
      <c r="F361" s="2" t="s">
        <v>13</v>
      </c>
      <c r="G361" s="2" t="s">
        <v>1091</v>
      </c>
      <c r="H361" s="2" t="s">
        <v>50</v>
      </c>
      <c r="I361" s="3" t="s">
        <v>1092</v>
      </c>
      <c r="J361" s="2" t="s">
        <v>1156</v>
      </c>
      <c r="K361" s="2">
        <v>9423046814</v>
      </c>
      <c r="L361" s="2" t="s">
        <v>1157</v>
      </c>
      <c r="M361" s="2" t="s">
        <v>29</v>
      </c>
    </row>
    <row r="362" spans="1:13" hidden="1" x14ac:dyDescent="0.25">
      <c r="A362" s="9"/>
      <c r="B362" s="2">
        <v>356</v>
      </c>
      <c r="C362" s="2">
        <v>17032089473</v>
      </c>
      <c r="D362" s="2" t="s">
        <v>1158</v>
      </c>
      <c r="E362" s="2" t="s">
        <v>1090</v>
      </c>
      <c r="F362" s="2" t="s">
        <v>13</v>
      </c>
      <c r="G362" s="2" t="s">
        <v>1091</v>
      </c>
      <c r="H362" s="2" t="s">
        <v>65</v>
      </c>
      <c r="I362" s="3" t="s">
        <v>1092</v>
      </c>
      <c r="J362" s="2" t="s">
        <v>1159</v>
      </c>
      <c r="K362" s="2">
        <v>9922590959</v>
      </c>
      <c r="L362" s="2" t="s">
        <v>1160</v>
      </c>
      <c r="M362" s="2" t="s">
        <v>29</v>
      </c>
    </row>
    <row r="363" spans="1:13" hidden="1" x14ac:dyDescent="0.25">
      <c r="A363" s="9"/>
      <c r="B363" s="2">
        <v>357</v>
      </c>
      <c r="C363" s="2">
        <v>17032113801</v>
      </c>
      <c r="D363" s="2" t="s">
        <v>1161</v>
      </c>
      <c r="E363" s="2" t="s">
        <v>1090</v>
      </c>
      <c r="F363" s="2" t="s">
        <v>13</v>
      </c>
      <c r="G363" s="2" t="s">
        <v>1091</v>
      </c>
      <c r="H363" s="2" t="s">
        <v>31</v>
      </c>
      <c r="I363" s="3" t="s">
        <v>1092</v>
      </c>
      <c r="J363" s="2" t="s">
        <v>1162</v>
      </c>
      <c r="K363" s="2">
        <v>9221430195</v>
      </c>
      <c r="L363" s="2" t="s">
        <v>1163</v>
      </c>
      <c r="M363" s="2" t="s">
        <v>29</v>
      </c>
    </row>
    <row r="364" spans="1:13" hidden="1" x14ac:dyDescent="0.25">
      <c r="A364" s="9"/>
      <c r="B364" s="2">
        <v>358</v>
      </c>
      <c r="C364" s="2">
        <v>17032115016</v>
      </c>
      <c r="D364" s="2" t="s">
        <v>1164</v>
      </c>
      <c r="E364" s="2" t="s">
        <v>1090</v>
      </c>
      <c r="F364" s="2" t="s">
        <v>13</v>
      </c>
      <c r="G364" s="2" t="s">
        <v>1091</v>
      </c>
      <c r="H364" s="2" t="s">
        <v>130</v>
      </c>
      <c r="I364" s="3" t="s">
        <v>1092</v>
      </c>
      <c r="J364" s="2" t="s">
        <v>1165</v>
      </c>
      <c r="K364" s="2">
        <v>9823473047</v>
      </c>
      <c r="L364" s="2" t="s">
        <v>1166</v>
      </c>
      <c r="M364" s="2" t="s">
        <v>29</v>
      </c>
    </row>
    <row r="365" spans="1:13" hidden="1" x14ac:dyDescent="0.25">
      <c r="A365" s="9"/>
      <c r="B365" s="2">
        <v>359</v>
      </c>
      <c r="C365" s="2">
        <v>17033191398</v>
      </c>
      <c r="D365" s="2" t="s">
        <v>1167</v>
      </c>
      <c r="E365" s="2" t="s">
        <v>1090</v>
      </c>
      <c r="F365" s="2" t="s">
        <v>13</v>
      </c>
      <c r="G365" s="2" t="s">
        <v>1091</v>
      </c>
      <c r="H365" s="2" t="s">
        <v>31</v>
      </c>
      <c r="I365" s="3" t="s">
        <v>1092</v>
      </c>
      <c r="J365" s="2" t="s">
        <v>1168</v>
      </c>
      <c r="K365" s="2">
        <v>9975999996</v>
      </c>
      <c r="L365" s="2" t="s">
        <v>1169</v>
      </c>
      <c r="M365" s="2" t="s">
        <v>29</v>
      </c>
    </row>
    <row r="366" spans="1:13" hidden="1" x14ac:dyDescent="0.25">
      <c r="A366" s="9"/>
      <c r="B366" s="2">
        <v>360</v>
      </c>
      <c r="C366" s="2">
        <v>17034471699</v>
      </c>
      <c r="D366" s="2" t="s">
        <v>1170</v>
      </c>
      <c r="E366" s="2" t="s">
        <v>1090</v>
      </c>
      <c r="F366" s="2" t="s">
        <v>13</v>
      </c>
      <c r="G366" s="2" t="s">
        <v>1091</v>
      </c>
      <c r="H366" s="2" t="s">
        <v>65</v>
      </c>
      <c r="I366" s="3" t="s">
        <v>1092</v>
      </c>
      <c r="J366" s="2" t="s">
        <v>1171</v>
      </c>
      <c r="K366" s="2">
        <v>9403944127</v>
      </c>
      <c r="L366" s="2" t="s">
        <v>1172</v>
      </c>
      <c r="M366" s="2" t="s">
        <v>29</v>
      </c>
    </row>
    <row r="367" spans="1:13" hidden="1" x14ac:dyDescent="0.25">
      <c r="A367" s="9"/>
      <c r="B367" s="2">
        <v>361</v>
      </c>
      <c r="C367" s="2">
        <v>17035545349</v>
      </c>
      <c r="D367" s="2" t="s">
        <v>1173</v>
      </c>
      <c r="E367" s="2" t="s">
        <v>1090</v>
      </c>
      <c r="F367" s="2" t="s">
        <v>13</v>
      </c>
      <c r="G367" s="2" t="s">
        <v>1091</v>
      </c>
      <c r="H367" s="2" t="s">
        <v>26</v>
      </c>
      <c r="I367" s="3" t="s">
        <v>1092</v>
      </c>
      <c r="J367" s="2" t="s">
        <v>1174</v>
      </c>
      <c r="K367" s="2">
        <v>9588435070</v>
      </c>
      <c r="L367" s="2" t="s">
        <v>1175</v>
      </c>
      <c r="M367" s="2" t="s">
        <v>29</v>
      </c>
    </row>
    <row r="368" spans="1:13" hidden="1" x14ac:dyDescent="0.25">
      <c r="A368" s="9"/>
      <c r="B368" s="2">
        <v>362</v>
      </c>
      <c r="C368" s="2">
        <v>17036021564</v>
      </c>
      <c r="D368" s="2" t="s">
        <v>1176</v>
      </c>
      <c r="E368" s="2" t="s">
        <v>1090</v>
      </c>
      <c r="F368" s="2" t="s">
        <v>13</v>
      </c>
      <c r="G368" s="2" t="s">
        <v>1091</v>
      </c>
      <c r="H368" s="2" t="s">
        <v>31</v>
      </c>
      <c r="I368" s="3" t="s">
        <v>1092</v>
      </c>
      <c r="J368" s="2" t="s">
        <v>1177</v>
      </c>
      <c r="K368" s="2">
        <v>9270003939</v>
      </c>
      <c r="L368" s="2" t="s">
        <v>1178</v>
      </c>
      <c r="M368" s="2" t="s">
        <v>29</v>
      </c>
    </row>
    <row r="369" spans="1:13" hidden="1" x14ac:dyDescent="0.25">
      <c r="A369" s="9"/>
      <c r="B369" s="2">
        <v>363</v>
      </c>
      <c r="C369" s="2">
        <v>17036406164</v>
      </c>
      <c r="D369" s="2" t="s">
        <v>1179</v>
      </c>
      <c r="E369" s="2" t="s">
        <v>1090</v>
      </c>
      <c r="F369" s="2" t="s">
        <v>13</v>
      </c>
      <c r="G369" s="2" t="s">
        <v>1091</v>
      </c>
      <c r="H369" s="2" t="s">
        <v>31</v>
      </c>
      <c r="I369" s="3" t="s">
        <v>1092</v>
      </c>
      <c r="J369" s="2" t="s">
        <v>1180</v>
      </c>
      <c r="K369" s="2">
        <v>9797114323</v>
      </c>
      <c r="L369" s="2" t="s">
        <v>1181</v>
      </c>
      <c r="M369" s="2" t="s">
        <v>29</v>
      </c>
    </row>
    <row r="370" spans="1:13" hidden="1" x14ac:dyDescent="0.25">
      <c r="A370" s="9"/>
      <c r="B370" s="2">
        <v>364</v>
      </c>
      <c r="C370" s="2">
        <v>17037397929</v>
      </c>
      <c r="D370" s="2" t="s">
        <v>1182</v>
      </c>
      <c r="E370" s="2" t="s">
        <v>1090</v>
      </c>
      <c r="F370" s="2" t="s">
        <v>13</v>
      </c>
      <c r="G370" s="2" t="s">
        <v>1091</v>
      </c>
      <c r="H370" s="2" t="s">
        <v>26</v>
      </c>
      <c r="I370" s="3" t="s">
        <v>1092</v>
      </c>
      <c r="J370" s="2" t="s">
        <v>1183</v>
      </c>
      <c r="K370" s="2">
        <v>9404006941</v>
      </c>
      <c r="L370" s="2" t="s">
        <v>1184</v>
      </c>
      <c r="M370" s="2" t="s">
        <v>29</v>
      </c>
    </row>
    <row r="371" spans="1:13" hidden="1" x14ac:dyDescent="0.25">
      <c r="A371" s="9"/>
      <c r="B371" s="2">
        <v>365</v>
      </c>
      <c r="C371" s="2">
        <v>17037638726</v>
      </c>
      <c r="D371" s="2" t="s">
        <v>1185</v>
      </c>
      <c r="E371" s="2" t="s">
        <v>1090</v>
      </c>
      <c r="F371" s="2" t="s">
        <v>13</v>
      </c>
      <c r="G371" s="2" t="s">
        <v>1091</v>
      </c>
      <c r="H371" s="2" t="s">
        <v>31</v>
      </c>
      <c r="I371" s="3" t="s">
        <v>1092</v>
      </c>
      <c r="J371" s="2" t="s">
        <v>1186</v>
      </c>
      <c r="K371" s="2">
        <v>8491066457</v>
      </c>
      <c r="L371" s="2" t="s">
        <v>1187</v>
      </c>
      <c r="M371" s="2" t="s">
        <v>29</v>
      </c>
    </row>
    <row r="372" spans="1:13" hidden="1" x14ac:dyDescent="0.25">
      <c r="A372" s="9"/>
      <c r="B372" s="2">
        <v>366</v>
      </c>
      <c r="C372" s="2">
        <v>17037718883</v>
      </c>
      <c r="D372" s="2" t="s">
        <v>1188</v>
      </c>
      <c r="E372" s="2" t="s">
        <v>1090</v>
      </c>
      <c r="F372" s="2" t="s">
        <v>13</v>
      </c>
      <c r="G372" s="2" t="s">
        <v>1091</v>
      </c>
      <c r="H372" s="2" t="s">
        <v>65</v>
      </c>
      <c r="I372" s="3" t="s">
        <v>1092</v>
      </c>
      <c r="J372" s="2" t="s">
        <v>1189</v>
      </c>
      <c r="K372" s="2">
        <v>9975546654</v>
      </c>
      <c r="L372" s="2" t="s">
        <v>1190</v>
      </c>
      <c r="M372" s="2" t="s">
        <v>29</v>
      </c>
    </row>
    <row r="373" spans="1:13" hidden="1" x14ac:dyDescent="0.25">
      <c r="A373" s="9"/>
      <c r="B373" s="2">
        <v>367</v>
      </c>
      <c r="C373" s="2">
        <v>17037882139</v>
      </c>
      <c r="D373" s="2" t="s">
        <v>1191</v>
      </c>
      <c r="E373" s="2" t="s">
        <v>1090</v>
      </c>
      <c r="F373" s="2" t="s">
        <v>13</v>
      </c>
      <c r="G373" s="2" t="s">
        <v>1091</v>
      </c>
      <c r="H373" s="2" t="s">
        <v>72</v>
      </c>
      <c r="I373" s="3" t="s">
        <v>1092</v>
      </c>
      <c r="J373" s="2" t="s">
        <v>1192</v>
      </c>
      <c r="K373" s="2">
        <v>8698503503</v>
      </c>
      <c r="L373" s="2" t="s">
        <v>1193</v>
      </c>
      <c r="M373" s="2" t="s">
        <v>29</v>
      </c>
    </row>
    <row r="374" spans="1:13" hidden="1" x14ac:dyDescent="0.25">
      <c r="A374" s="9"/>
      <c r="B374" s="2">
        <v>368</v>
      </c>
      <c r="C374" s="2">
        <v>17038407745</v>
      </c>
      <c r="D374" s="2" t="s">
        <v>1194</v>
      </c>
      <c r="E374" s="2" t="s">
        <v>1090</v>
      </c>
      <c r="F374" s="2" t="s">
        <v>13</v>
      </c>
      <c r="G374" s="2" t="s">
        <v>1091</v>
      </c>
      <c r="H374" s="2" t="s">
        <v>31</v>
      </c>
      <c r="I374" s="3" t="s">
        <v>1092</v>
      </c>
      <c r="J374" s="2" t="s">
        <v>1195</v>
      </c>
      <c r="K374" s="2">
        <v>9432416086</v>
      </c>
      <c r="L374" s="2" t="s">
        <v>1196</v>
      </c>
      <c r="M374" s="2" t="s">
        <v>29</v>
      </c>
    </row>
    <row r="375" spans="1:13" hidden="1" x14ac:dyDescent="0.25">
      <c r="A375" s="9"/>
      <c r="B375" s="2">
        <v>369</v>
      </c>
      <c r="C375" s="2">
        <v>17038727822</v>
      </c>
      <c r="D375" s="2" t="s">
        <v>1197</v>
      </c>
      <c r="E375" s="2" t="s">
        <v>1090</v>
      </c>
      <c r="F375" s="2" t="s">
        <v>13</v>
      </c>
      <c r="G375" s="2" t="s">
        <v>1091</v>
      </c>
      <c r="H375" s="2" t="s">
        <v>26</v>
      </c>
      <c r="I375" s="3" t="s">
        <v>1092</v>
      </c>
      <c r="J375" s="2" t="s">
        <v>1198</v>
      </c>
      <c r="K375" s="2">
        <v>9890080669</v>
      </c>
      <c r="L375" s="2" t="s">
        <v>1199</v>
      </c>
      <c r="M375" s="2" t="s">
        <v>29</v>
      </c>
    </row>
    <row r="376" spans="1:13" hidden="1" x14ac:dyDescent="0.25">
      <c r="A376" s="9"/>
      <c r="B376" s="2">
        <v>370</v>
      </c>
      <c r="C376" s="2">
        <v>17038982324</v>
      </c>
      <c r="D376" s="2" t="s">
        <v>1200</v>
      </c>
      <c r="E376" s="2" t="s">
        <v>1090</v>
      </c>
      <c r="F376" s="2" t="s">
        <v>13</v>
      </c>
      <c r="G376" s="2" t="s">
        <v>1091</v>
      </c>
      <c r="H376" s="2" t="s">
        <v>26</v>
      </c>
      <c r="I376" s="3" t="s">
        <v>1092</v>
      </c>
      <c r="J376" s="2" t="s">
        <v>1201</v>
      </c>
      <c r="K376" s="2">
        <v>8275453828</v>
      </c>
      <c r="L376" s="2" t="s">
        <v>1202</v>
      </c>
      <c r="M376" s="2" t="s">
        <v>29</v>
      </c>
    </row>
    <row r="377" spans="1:13" hidden="1" x14ac:dyDescent="0.25">
      <c r="A377" s="9"/>
      <c r="B377" s="2">
        <v>371</v>
      </c>
      <c r="C377" s="2">
        <v>17039362820</v>
      </c>
      <c r="D377" s="2" t="s">
        <v>1203</v>
      </c>
      <c r="E377" s="2" t="s">
        <v>1090</v>
      </c>
      <c r="F377" s="2" t="s">
        <v>13</v>
      </c>
      <c r="G377" s="2" t="s">
        <v>1091</v>
      </c>
      <c r="H377" s="2" t="s">
        <v>130</v>
      </c>
      <c r="I377" s="3" t="s">
        <v>1092</v>
      </c>
      <c r="J377" s="2" t="s">
        <v>1204</v>
      </c>
      <c r="K377" s="2">
        <v>9822663307</v>
      </c>
      <c r="L377" s="2" t="s">
        <v>1205</v>
      </c>
      <c r="M377" s="2" t="s">
        <v>29</v>
      </c>
    </row>
    <row r="378" spans="1:13" hidden="1" x14ac:dyDescent="0.25">
      <c r="A378" s="9"/>
      <c r="B378" s="2">
        <v>372</v>
      </c>
      <c r="C378" s="2">
        <v>17039651764</v>
      </c>
      <c r="D378" s="2" t="s">
        <v>1206</v>
      </c>
      <c r="E378" s="2" t="s">
        <v>1090</v>
      </c>
      <c r="F378" s="2" t="s">
        <v>13</v>
      </c>
      <c r="G378" s="2" t="s">
        <v>1091</v>
      </c>
      <c r="H378" s="2" t="s">
        <v>72</v>
      </c>
      <c r="I378" s="3" t="s">
        <v>1092</v>
      </c>
      <c r="J378" s="2" t="s">
        <v>1207</v>
      </c>
      <c r="K378" s="2">
        <v>8855962760</v>
      </c>
      <c r="L378" s="2" t="s">
        <v>1208</v>
      </c>
      <c r="M378" s="2" t="s">
        <v>29</v>
      </c>
    </row>
    <row r="379" spans="1:13" hidden="1" x14ac:dyDescent="0.25">
      <c r="A379" s="9"/>
      <c r="B379" s="2">
        <v>373</v>
      </c>
      <c r="C379" s="2">
        <v>17039950152</v>
      </c>
      <c r="D379" s="2" t="s">
        <v>1209</v>
      </c>
      <c r="E379" s="2" t="s">
        <v>1090</v>
      </c>
      <c r="F379" s="2" t="s">
        <v>13</v>
      </c>
      <c r="G379" s="2" t="s">
        <v>1091</v>
      </c>
      <c r="H379" s="2" t="s">
        <v>31</v>
      </c>
      <c r="I379" s="3" t="s">
        <v>1092</v>
      </c>
      <c r="J379" s="2" t="s">
        <v>1210</v>
      </c>
      <c r="K379" s="2">
        <v>7588077062</v>
      </c>
      <c r="L379" s="2" t="s">
        <v>1211</v>
      </c>
      <c r="M379" s="2" t="s">
        <v>29</v>
      </c>
    </row>
    <row r="380" spans="1:13" hidden="1" x14ac:dyDescent="0.25">
      <c r="A380" s="9"/>
      <c r="B380" s="2">
        <v>374</v>
      </c>
      <c r="C380" s="2">
        <v>17031160629</v>
      </c>
      <c r="D380" s="2" t="s">
        <v>1212</v>
      </c>
      <c r="E380" s="2" t="s">
        <v>1090</v>
      </c>
      <c r="F380" s="2" t="s">
        <v>54</v>
      </c>
      <c r="G380" s="2" t="s">
        <v>1091</v>
      </c>
      <c r="H380" s="2" t="s">
        <v>65</v>
      </c>
      <c r="I380" s="3" t="s">
        <v>1092</v>
      </c>
      <c r="J380" s="2" t="s">
        <v>1213</v>
      </c>
      <c r="K380" s="2">
        <v>9657277009</v>
      </c>
      <c r="L380" s="2" t="s">
        <v>1214</v>
      </c>
      <c r="M380" s="2" t="s">
        <v>90</v>
      </c>
    </row>
    <row r="381" spans="1:13" hidden="1" x14ac:dyDescent="0.25">
      <c r="A381" s="9"/>
      <c r="B381" s="2">
        <v>375</v>
      </c>
      <c r="C381" s="2">
        <v>17031239920</v>
      </c>
      <c r="D381" s="2" t="s">
        <v>1215</v>
      </c>
      <c r="E381" s="2" t="s">
        <v>1090</v>
      </c>
      <c r="F381" s="2" t="s">
        <v>54</v>
      </c>
      <c r="G381" s="2" t="s">
        <v>1091</v>
      </c>
      <c r="H381" s="2" t="s">
        <v>65</v>
      </c>
      <c r="I381" s="3" t="s">
        <v>1092</v>
      </c>
      <c r="J381" s="2" t="s">
        <v>1216</v>
      </c>
      <c r="K381" s="2">
        <v>9420445962</v>
      </c>
      <c r="L381" s="2" t="s">
        <v>1217</v>
      </c>
      <c r="M381" s="2" t="s">
        <v>90</v>
      </c>
    </row>
    <row r="382" spans="1:13" hidden="1" x14ac:dyDescent="0.25">
      <c r="A382" s="9"/>
      <c r="B382" s="2">
        <v>376</v>
      </c>
      <c r="C382" s="2">
        <v>17031283134</v>
      </c>
      <c r="D382" s="2" t="s">
        <v>1218</v>
      </c>
      <c r="E382" s="2" t="s">
        <v>1090</v>
      </c>
      <c r="F382" s="2" t="s">
        <v>54</v>
      </c>
      <c r="G382" s="2" t="s">
        <v>1091</v>
      </c>
      <c r="H382" s="2" t="s">
        <v>31</v>
      </c>
      <c r="I382" s="3" t="s">
        <v>1092</v>
      </c>
      <c r="J382" s="2" t="s">
        <v>1219</v>
      </c>
      <c r="K382" s="2">
        <v>9890470709</v>
      </c>
      <c r="L382" s="2" t="s">
        <v>1220</v>
      </c>
      <c r="M382" s="2" t="s">
        <v>90</v>
      </c>
    </row>
    <row r="383" spans="1:13" hidden="1" x14ac:dyDescent="0.25">
      <c r="A383" s="9"/>
      <c r="B383" s="2">
        <v>377</v>
      </c>
      <c r="C383" s="2">
        <v>17031485015</v>
      </c>
      <c r="D383" s="2" t="s">
        <v>1221</v>
      </c>
      <c r="E383" s="2" t="s">
        <v>1090</v>
      </c>
      <c r="F383" s="2" t="s">
        <v>54</v>
      </c>
      <c r="G383" s="2" t="s">
        <v>1091</v>
      </c>
      <c r="H383" s="2" t="s">
        <v>31</v>
      </c>
      <c r="I383" s="3" t="s">
        <v>1092</v>
      </c>
      <c r="J383" s="2" t="s">
        <v>1222</v>
      </c>
      <c r="K383" s="2">
        <v>9890550117</v>
      </c>
      <c r="L383" s="2" t="s">
        <v>1223</v>
      </c>
      <c r="M383" s="2" t="s">
        <v>90</v>
      </c>
    </row>
    <row r="384" spans="1:13" hidden="1" x14ac:dyDescent="0.25">
      <c r="A384" s="9"/>
      <c r="B384" s="2">
        <v>378</v>
      </c>
      <c r="C384" s="2">
        <v>17031988263</v>
      </c>
      <c r="D384" s="2" t="s">
        <v>1224</v>
      </c>
      <c r="E384" s="2" t="s">
        <v>1090</v>
      </c>
      <c r="F384" s="2" t="s">
        <v>54</v>
      </c>
      <c r="G384" s="2" t="s">
        <v>1091</v>
      </c>
      <c r="H384" s="2" t="s">
        <v>31</v>
      </c>
      <c r="I384" s="3" t="s">
        <v>1092</v>
      </c>
      <c r="J384" s="2" t="s">
        <v>1225</v>
      </c>
      <c r="K384" s="2">
        <v>9763081992</v>
      </c>
      <c r="L384" s="2" t="s">
        <v>1226</v>
      </c>
      <c r="M384" s="2" t="s">
        <v>90</v>
      </c>
    </row>
    <row r="385" spans="1:13" hidden="1" x14ac:dyDescent="0.25">
      <c r="A385" s="9"/>
      <c r="B385" s="2">
        <v>379</v>
      </c>
      <c r="C385" s="2">
        <v>17032898170</v>
      </c>
      <c r="D385" s="2" t="s">
        <v>1227</v>
      </c>
      <c r="E385" s="2" t="s">
        <v>1090</v>
      </c>
      <c r="F385" s="2" t="s">
        <v>54</v>
      </c>
      <c r="G385" s="2" t="s">
        <v>1091</v>
      </c>
      <c r="H385" s="2" t="s">
        <v>130</v>
      </c>
      <c r="I385" s="3" t="s">
        <v>1092</v>
      </c>
      <c r="J385" s="2" t="s">
        <v>1228</v>
      </c>
      <c r="K385" s="2">
        <v>9172718679</v>
      </c>
      <c r="L385" s="2" t="s">
        <v>1229</v>
      </c>
      <c r="M385" s="2" t="s">
        <v>90</v>
      </c>
    </row>
    <row r="386" spans="1:13" hidden="1" x14ac:dyDescent="0.25">
      <c r="A386" s="9"/>
      <c r="B386" s="2">
        <v>380</v>
      </c>
      <c r="C386" s="2">
        <v>17034468947</v>
      </c>
      <c r="D386" s="2" t="s">
        <v>1200</v>
      </c>
      <c r="E386" s="2" t="s">
        <v>1090</v>
      </c>
      <c r="F386" s="2" t="s">
        <v>54</v>
      </c>
      <c r="G386" s="2" t="s">
        <v>1091</v>
      </c>
      <c r="H386" s="2" t="s">
        <v>26</v>
      </c>
      <c r="I386" s="3" t="s">
        <v>1092</v>
      </c>
      <c r="J386" s="2" t="s">
        <v>1230</v>
      </c>
      <c r="K386" s="2">
        <v>9422471197</v>
      </c>
      <c r="L386" s="2" t="s">
        <v>1231</v>
      </c>
      <c r="M386" s="2" t="s">
        <v>90</v>
      </c>
    </row>
    <row r="387" spans="1:13" hidden="1" x14ac:dyDescent="0.25">
      <c r="A387" s="10"/>
      <c r="B387" s="2">
        <v>381</v>
      </c>
      <c r="C387" s="2">
        <v>17036228231</v>
      </c>
      <c r="D387" s="2" t="s">
        <v>1232</v>
      </c>
      <c r="E387" s="2" t="s">
        <v>1090</v>
      </c>
      <c r="F387" s="2" t="s">
        <v>54</v>
      </c>
      <c r="G387" s="2" t="s">
        <v>1091</v>
      </c>
      <c r="H387" s="2" t="s">
        <v>65</v>
      </c>
      <c r="I387" s="3" t="s">
        <v>1092</v>
      </c>
      <c r="J387" s="2" t="s">
        <v>1233</v>
      </c>
      <c r="K387" s="2">
        <v>9921070714</v>
      </c>
      <c r="L387" s="2" t="s">
        <v>1234</v>
      </c>
      <c r="M387" s="2" t="s">
        <v>90</v>
      </c>
    </row>
    <row r="388" spans="1:13" hidden="1" x14ac:dyDescent="0.25">
      <c r="A388" s="8" t="s">
        <v>1235</v>
      </c>
      <c r="B388" s="2">
        <v>382</v>
      </c>
      <c r="C388" s="2">
        <v>17031002218</v>
      </c>
      <c r="D388" s="2" t="s">
        <v>1236</v>
      </c>
      <c r="E388" s="2" t="s">
        <v>1090</v>
      </c>
      <c r="F388" s="2" t="s">
        <v>13</v>
      </c>
      <c r="G388" s="2" t="s">
        <v>1091</v>
      </c>
      <c r="H388" s="2" t="s">
        <v>26</v>
      </c>
      <c r="I388" s="3" t="s">
        <v>1237</v>
      </c>
      <c r="J388" s="2" t="s">
        <v>1238</v>
      </c>
      <c r="K388" s="2">
        <v>9503561896</v>
      </c>
      <c r="L388" s="2" t="s">
        <v>1239</v>
      </c>
      <c r="M388" s="2" t="s">
        <v>29</v>
      </c>
    </row>
    <row r="389" spans="1:13" hidden="1" x14ac:dyDescent="0.25">
      <c r="A389" s="9"/>
      <c r="B389" s="2">
        <v>383</v>
      </c>
      <c r="C389" s="2">
        <v>17031048852</v>
      </c>
      <c r="D389" s="2" t="s">
        <v>1240</v>
      </c>
      <c r="E389" s="2" t="s">
        <v>1090</v>
      </c>
      <c r="F389" s="2" t="s">
        <v>13</v>
      </c>
      <c r="G389" s="2" t="s">
        <v>1091</v>
      </c>
      <c r="H389" s="2" t="s">
        <v>130</v>
      </c>
      <c r="I389" s="3" t="s">
        <v>1237</v>
      </c>
      <c r="J389" s="2" t="s">
        <v>1241</v>
      </c>
      <c r="K389" s="2">
        <v>9028255408</v>
      </c>
      <c r="L389" s="2" t="s">
        <v>1242</v>
      </c>
      <c r="M389" s="2" t="s">
        <v>29</v>
      </c>
    </row>
    <row r="390" spans="1:13" hidden="1" x14ac:dyDescent="0.25">
      <c r="A390" s="9"/>
      <c r="B390" s="2">
        <v>384</v>
      </c>
      <c r="C390" s="2">
        <v>17031130114</v>
      </c>
      <c r="D390" s="2" t="s">
        <v>1243</v>
      </c>
      <c r="E390" s="2" t="s">
        <v>1090</v>
      </c>
      <c r="F390" s="2" t="s">
        <v>13</v>
      </c>
      <c r="G390" s="2" t="s">
        <v>1091</v>
      </c>
      <c r="H390" s="2" t="s">
        <v>31</v>
      </c>
      <c r="I390" s="3" t="s">
        <v>1237</v>
      </c>
      <c r="J390" s="2" t="s">
        <v>1244</v>
      </c>
      <c r="K390" s="2">
        <v>9822127146</v>
      </c>
      <c r="L390" s="2" t="s">
        <v>1245</v>
      </c>
      <c r="M390" s="2" t="s">
        <v>29</v>
      </c>
    </row>
    <row r="391" spans="1:13" hidden="1" x14ac:dyDescent="0.25">
      <c r="A391" s="9"/>
      <c r="B391" s="2">
        <v>385</v>
      </c>
      <c r="C391" s="2">
        <v>17031138063</v>
      </c>
      <c r="D391" s="2" t="s">
        <v>1246</v>
      </c>
      <c r="E391" s="2" t="s">
        <v>1090</v>
      </c>
      <c r="F391" s="2" t="s">
        <v>13</v>
      </c>
      <c r="G391" s="2" t="s">
        <v>1091</v>
      </c>
      <c r="H391" s="2" t="s">
        <v>117</v>
      </c>
      <c r="I391" s="3" t="s">
        <v>1237</v>
      </c>
      <c r="J391" s="2" t="s">
        <v>1247</v>
      </c>
      <c r="K391" s="2">
        <v>9767577610</v>
      </c>
      <c r="L391" s="2" t="s">
        <v>1248</v>
      </c>
      <c r="M391" s="2" t="s">
        <v>29</v>
      </c>
    </row>
    <row r="392" spans="1:13" hidden="1" x14ac:dyDescent="0.25">
      <c r="A392" s="9"/>
      <c r="B392" s="2">
        <v>386</v>
      </c>
      <c r="C392" s="2">
        <v>17031168434</v>
      </c>
      <c r="D392" s="2" t="s">
        <v>1249</v>
      </c>
      <c r="E392" s="2" t="s">
        <v>1090</v>
      </c>
      <c r="F392" s="2" t="s">
        <v>13</v>
      </c>
      <c r="G392" s="2" t="s">
        <v>1091</v>
      </c>
      <c r="H392" s="2" t="s">
        <v>58</v>
      </c>
      <c r="I392" s="3" t="s">
        <v>1237</v>
      </c>
      <c r="J392" s="2" t="s">
        <v>1250</v>
      </c>
      <c r="K392" s="2">
        <v>9421599084</v>
      </c>
      <c r="L392" s="2" t="s">
        <v>1251</v>
      </c>
      <c r="M392" s="2" t="s">
        <v>29</v>
      </c>
    </row>
    <row r="393" spans="1:13" hidden="1" x14ac:dyDescent="0.25">
      <c r="A393" s="9"/>
      <c r="B393" s="2">
        <v>387</v>
      </c>
      <c r="C393" s="2">
        <v>17031221199</v>
      </c>
      <c r="D393" s="2" t="s">
        <v>1252</v>
      </c>
      <c r="E393" s="2" t="s">
        <v>1090</v>
      </c>
      <c r="F393" s="2" t="s">
        <v>13</v>
      </c>
      <c r="G393" s="2" t="s">
        <v>1091</v>
      </c>
      <c r="H393" s="2" t="s">
        <v>65</v>
      </c>
      <c r="I393" s="3" t="s">
        <v>1237</v>
      </c>
      <c r="J393" s="2" t="s">
        <v>1253</v>
      </c>
      <c r="K393" s="2">
        <v>7030701979</v>
      </c>
      <c r="L393" s="2" t="s">
        <v>1254</v>
      </c>
      <c r="M393" s="2" t="s">
        <v>29</v>
      </c>
    </row>
    <row r="394" spans="1:13" hidden="1" x14ac:dyDescent="0.25">
      <c r="A394" s="9"/>
      <c r="B394" s="2">
        <v>388</v>
      </c>
      <c r="C394" s="2">
        <v>17031228056</v>
      </c>
      <c r="D394" s="2" t="s">
        <v>1255</v>
      </c>
      <c r="E394" s="2" t="s">
        <v>1090</v>
      </c>
      <c r="F394" s="2" t="s">
        <v>13</v>
      </c>
      <c r="G394" s="2" t="s">
        <v>1091</v>
      </c>
      <c r="H394" s="2" t="s">
        <v>31</v>
      </c>
      <c r="I394" s="3" t="s">
        <v>1237</v>
      </c>
      <c r="J394" s="2" t="s">
        <v>1256</v>
      </c>
      <c r="K394" s="2">
        <v>9370193602</v>
      </c>
      <c r="L394" s="2" t="s">
        <v>1257</v>
      </c>
      <c r="M394" s="2" t="s">
        <v>29</v>
      </c>
    </row>
    <row r="395" spans="1:13" hidden="1" x14ac:dyDescent="0.25">
      <c r="A395" s="9"/>
      <c r="B395" s="2">
        <v>389</v>
      </c>
      <c r="C395" s="2">
        <v>17031228519</v>
      </c>
      <c r="D395" s="2" t="s">
        <v>1258</v>
      </c>
      <c r="E395" s="2" t="s">
        <v>1090</v>
      </c>
      <c r="F395" s="2" t="s">
        <v>13</v>
      </c>
      <c r="G395" s="2" t="s">
        <v>1091</v>
      </c>
      <c r="H395" s="2" t="s">
        <v>117</v>
      </c>
      <c r="I395" s="3" t="s">
        <v>1237</v>
      </c>
      <c r="J395" s="2" t="s">
        <v>1259</v>
      </c>
      <c r="K395" s="2">
        <v>9922883622</v>
      </c>
      <c r="L395" s="2" t="s">
        <v>1260</v>
      </c>
      <c r="M395" s="2" t="s">
        <v>29</v>
      </c>
    </row>
    <row r="396" spans="1:13" hidden="1" x14ac:dyDescent="0.25">
      <c r="A396" s="9"/>
      <c r="B396" s="2">
        <v>390</v>
      </c>
      <c r="C396" s="2">
        <v>17031257365</v>
      </c>
      <c r="D396" s="2" t="s">
        <v>1261</v>
      </c>
      <c r="E396" s="2" t="s">
        <v>1090</v>
      </c>
      <c r="F396" s="2" t="s">
        <v>13</v>
      </c>
      <c r="G396" s="2" t="s">
        <v>1091</v>
      </c>
      <c r="H396" s="2" t="s">
        <v>31</v>
      </c>
      <c r="I396" s="3" t="s">
        <v>1237</v>
      </c>
      <c r="J396" s="2" t="s">
        <v>1262</v>
      </c>
      <c r="K396" s="2">
        <v>9767023872</v>
      </c>
      <c r="L396" s="2" t="s">
        <v>1263</v>
      </c>
      <c r="M396" s="2" t="s">
        <v>29</v>
      </c>
    </row>
    <row r="397" spans="1:13" hidden="1" x14ac:dyDescent="0.25">
      <c r="A397" s="9"/>
      <c r="B397" s="2">
        <v>391</v>
      </c>
      <c r="C397" s="2">
        <v>17031271682</v>
      </c>
      <c r="D397" s="2" t="s">
        <v>1264</v>
      </c>
      <c r="E397" s="2" t="s">
        <v>1090</v>
      </c>
      <c r="F397" s="2" t="s">
        <v>13</v>
      </c>
      <c r="G397" s="2" t="s">
        <v>1091</v>
      </c>
      <c r="H397" s="2" t="s">
        <v>65</v>
      </c>
      <c r="I397" s="3" t="s">
        <v>1237</v>
      </c>
      <c r="J397" s="2" t="s">
        <v>1265</v>
      </c>
      <c r="K397" s="2">
        <v>8308533974</v>
      </c>
      <c r="L397" s="2" t="s">
        <v>1266</v>
      </c>
      <c r="M397" s="2" t="s">
        <v>29</v>
      </c>
    </row>
    <row r="398" spans="1:13" hidden="1" x14ac:dyDescent="0.25">
      <c r="A398" s="9"/>
      <c r="B398" s="2">
        <v>392</v>
      </c>
      <c r="C398" s="2">
        <v>17031294237</v>
      </c>
      <c r="D398" s="2" t="s">
        <v>1267</v>
      </c>
      <c r="E398" s="2" t="s">
        <v>1090</v>
      </c>
      <c r="F398" s="2" t="s">
        <v>13</v>
      </c>
      <c r="G398" s="2" t="s">
        <v>1091</v>
      </c>
      <c r="H398" s="2" t="s">
        <v>215</v>
      </c>
      <c r="I398" s="3" t="s">
        <v>1237</v>
      </c>
      <c r="J398" s="2" t="s">
        <v>1268</v>
      </c>
      <c r="K398" s="2">
        <v>9730115410</v>
      </c>
      <c r="L398" s="2" t="s">
        <v>1269</v>
      </c>
      <c r="M398" s="2" t="s">
        <v>29</v>
      </c>
    </row>
    <row r="399" spans="1:13" hidden="1" x14ac:dyDescent="0.25">
      <c r="A399" s="9"/>
      <c r="B399" s="2">
        <v>393</v>
      </c>
      <c r="C399" s="2">
        <v>17031345202</v>
      </c>
      <c r="D399" s="2" t="s">
        <v>1270</v>
      </c>
      <c r="E399" s="2" t="s">
        <v>1090</v>
      </c>
      <c r="F399" s="2" t="s">
        <v>13</v>
      </c>
      <c r="G399" s="2" t="s">
        <v>1091</v>
      </c>
      <c r="H399" s="2" t="s">
        <v>65</v>
      </c>
      <c r="I399" s="3" t="s">
        <v>1237</v>
      </c>
      <c r="J399" s="2" t="s">
        <v>1271</v>
      </c>
      <c r="K399" s="2">
        <v>9011918580</v>
      </c>
      <c r="L399" s="2" t="s">
        <v>1272</v>
      </c>
      <c r="M399" s="2" t="s">
        <v>29</v>
      </c>
    </row>
    <row r="400" spans="1:13" hidden="1" x14ac:dyDescent="0.25">
      <c r="A400" s="9"/>
      <c r="B400" s="2">
        <v>394</v>
      </c>
      <c r="C400" s="2">
        <v>17031403229</v>
      </c>
      <c r="D400" s="2" t="s">
        <v>1273</v>
      </c>
      <c r="E400" s="2" t="s">
        <v>1090</v>
      </c>
      <c r="F400" s="2" t="s">
        <v>13</v>
      </c>
      <c r="G400" s="2" t="s">
        <v>1091</v>
      </c>
      <c r="H400" s="2" t="s">
        <v>31</v>
      </c>
      <c r="I400" s="3" t="s">
        <v>1237</v>
      </c>
      <c r="J400" s="2" t="s">
        <v>1274</v>
      </c>
      <c r="K400" s="2">
        <v>7798119518</v>
      </c>
      <c r="L400" s="2" t="s">
        <v>1275</v>
      </c>
      <c r="M400" s="2" t="s">
        <v>29</v>
      </c>
    </row>
    <row r="401" spans="1:13" hidden="1" x14ac:dyDescent="0.25">
      <c r="A401" s="9"/>
      <c r="B401" s="2">
        <v>395</v>
      </c>
      <c r="C401" s="2">
        <v>17031456337</v>
      </c>
      <c r="D401" s="2" t="s">
        <v>1276</v>
      </c>
      <c r="E401" s="2" t="s">
        <v>1090</v>
      </c>
      <c r="F401" s="2" t="s">
        <v>13</v>
      </c>
      <c r="G401" s="2" t="s">
        <v>1091</v>
      </c>
      <c r="H401" s="2" t="s">
        <v>31</v>
      </c>
      <c r="I401" s="3" t="s">
        <v>1237</v>
      </c>
      <c r="J401" s="2" t="s">
        <v>1277</v>
      </c>
      <c r="K401" s="2">
        <v>9404951555</v>
      </c>
      <c r="L401" s="2" t="s">
        <v>1278</v>
      </c>
      <c r="M401" s="2" t="s">
        <v>29</v>
      </c>
    </row>
    <row r="402" spans="1:13" hidden="1" x14ac:dyDescent="0.25">
      <c r="A402" s="9"/>
      <c r="B402" s="2">
        <v>396</v>
      </c>
      <c r="C402" s="2">
        <v>17031512958</v>
      </c>
      <c r="D402" s="2" t="s">
        <v>1279</v>
      </c>
      <c r="E402" s="2" t="s">
        <v>1090</v>
      </c>
      <c r="F402" s="2" t="s">
        <v>13</v>
      </c>
      <c r="G402" s="2" t="s">
        <v>1091</v>
      </c>
      <c r="H402" s="2" t="s">
        <v>26</v>
      </c>
      <c r="I402" s="3" t="s">
        <v>1237</v>
      </c>
      <c r="J402" s="2" t="s">
        <v>1280</v>
      </c>
      <c r="K402" s="2">
        <v>9028200980</v>
      </c>
      <c r="L402" s="2" t="s">
        <v>1281</v>
      </c>
      <c r="M402" s="2" t="s">
        <v>29</v>
      </c>
    </row>
    <row r="403" spans="1:13" hidden="1" x14ac:dyDescent="0.25">
      <c r="A403" s="9"/>
      <c r="B403" s="2">
        <v>397</v>
      </c>
      <c r="C403" s="2">
        <v>17031726324</v>
      </c>
      <c r="D403" s="2" t="s">
        <v>1282</v>
      </c>
      <c r="E403" s="2" t="s">
        <v>1090</v>
      </c>
      <c r="F403" s="2" t="s">
        <v>13</v>
      </c>
      <c r="G403" s="2" t="s">
        <v>1091</v>
      </c>
      <c r="H403" s="2" t="s">
        <v>31</v>
      </c>
      <c r="I403" s="3" t="s">
        <v>1237</v>
      </c>
      <c r="J403" s="2" t="s">
        <v>1283</v>
      </c>
      <c r="K403" s="2">
        <v>8380099885</v>
      </c>
      <c r="L403" s="2" t="s">
        <v>1284</v>
      </c>
      <c r="M403" s="2" t="s">
        <v>29</v>
      </c>
    </row>
    <row r="404" spans="1:13" hidden="1" x14ac:dyDescent="0.25">
      <c r="A404" s="9"/>
      <c r="B404" s="2">
        <v>398</v>
      </c>
      <c r="C404" s="2">
        <v>17031740876</v>
      </c>
      <c r="D404" s="2" t="s">
        <v>1285</v>
      </c>
      <c r="E404" s="2" t="s">
        <v>1090</v>
      </c>
      <c r="F404" s="2" t="s">
        <v>13</v>
      </c>
      <c r="G404" s="2" t="s">
        <v>1091</v>
      </c>
      <c r="H404" s="2" t="s">
        <v>117</v>
      </c>
      <c r="I404" s="3" t="s">
        <v>1237</v>
      </c>
      <c r="J404" s="2" t="s">
        <v>1286</v>
      </c>
      <c r="K404" s="2">
        <v>9960934135</v>
      </c>
      <c r="L404" s="2" t="s">
        <v>1287</v>
      </c>
      <c r="M404" s="2" t="s">
        <v>29</v>
      </c>
    </row>
    <row r="405" spans="1:13" hidden="1" x14ac:dyDescent="0.25">
      <c r="A405" s="9"/>
      <c r="B405" s="2">
        <v>399</v>
      </c>
      <c r="C405" s="2">
        <v>17031759977</v>
      </c>
      <c r="D405" s="2" t="s">
        <v>1288</v>
      </c>
      <c r="E405" s="2" t="s">
        <v>1090</v>
      </c>
      <c r="F405" s="2" t="s">
        <v>13</v>
      </c>
      <c r="G405" s="2" t="s">
        <v>1091</v>
      </c>
      <c r="H405" s="2" t="s">
        <v>215</v>
      </c>
      <c r="I405" s="3" t="s">
        <v>1237</v>
      </c>
      <c r="J405" s="2" t="s">
        <v>1289</v>
      </c>
      <c r="K405" s="2">
        <v>9767027672</v>
      </c>
      <c r="L405" s="2" t="s">
        <v>1290</v>
      </c>
      <c r="M405" s="2" t="s">
        <v>29</v>
      </c>
    </row>
    <row r="406" spans="1:13" hidden="1" x14ac:dyDescent="0.25">
      <c r="A406" s="9"/>
      <c r="B406" s="2">
        <v>400</v>
      </c>
      <c r="C406" s="2">
        <v>17031768849</v>
      </c>
      <c r="D406" s="2" t="s">
        <v>1291</v>
      </c>
      <c r="E406" s="2" t="s">
        <v>1090</v>
      </c>
      <c r="F406" s="2" t="s">
        <v>13</v>
      </c>
      <c r="G406" s="2" t="s">
        <v>1091</v>
      </c>
      <c r="H406" s="2" t="s">
        <v>31</v>
      </c>
      <c r="I406" s="3" t="s">
        <v>1237</v>
      </c>
      <c r="J406" s="2" t="s">
        <v>1292</v>
      </c>
      <c r="K406" s="2">
        <v>9011000928</v>
      </c>
      <c r="L406" s="2" t="s">
        <v>1293</v>
      </c>
      <c r="M406" s="2" t="s">
        <v>29</v>
      </c>
    </row>
    <row r="407" spans="1:13" hidden="1" x14ac:dyDescent="0.25">
      <c r="A407" s="9"/>
      <c r="B407" s="2">
        <v>401</v>
      </c>
      <c r="C407" s="2">
        <v>17031797822</v>
      </c>
      <c r="D407" s="2" t="s">
        <v>1294</v>
      </c>
      <c r="E407" s="2" t="s">
        <v>1090</v>
      </c>
      <c r="F407" s="2" t="s">
        <v>13</v>
      </c>
      <c r="G407" s="2" t="s">
        <v>1091</v>
      </c>
      <c r="H407" s="2" t="s">
        <v>31</v>
      </c>
      <c r="I407" s="3" t="s">
        <v>1237</v>
      </c>
      <c r="J407" s="2" t="s">
        <v>1295</v>
      </c>
      <c r="K407" s="2">
        <v>9999193689</v>
      </c>
      <c r="L407" s="2" t="s">
        <v>1296</v>
      </c>
      <c r="M407" s="2" t="s">
        <v>29</v>
      </c>
    </row>
    <row r="408" spans="1:13" hidden="1" x14ac:dyDescent="0.25">
      <c r="A408" s="9"/>
      <c r="B408" s="2">
        <v>402</v>
      </c>
      <c r="C408" s="2">
        <v>17032028531</v>
      </c>
      <c r="D408" s="2" t="s">
        <v>1297</v>
      </c>
      <c r="E408" s="2" t="s">
        <v>1090</v>
      </c>
      <c r="F408" s="2" t="s">
        <v>13</v>
      </c>
      <c r="G408" s="2" t="s">
        <v>1091</v>
      </c>
      <c r="H408" s="2" t="s">
        <v>65</v>
      </c>
      <c r="I408" s="3" t="s">
        <v>1237</v>
      </c>
      <c r="J408" s="2" t="s">
        <v>1298</v>
      </c>
      <c r="K408" s="2">
        <v>9518722231</v>
      </c>
      <c r="L408" s="2" t="s">
        <v>1299</v>
      </c>
      <c r="M408" s="2" t="s">
        <v>29</v>
      </c>
    </row>
    <row r="409" spans="1:13" hidden="1" x14ac:dyDescent="0.25">
      <c r="A409" s="9"/>
      <c r="B409" s="2">
        <v>403</v>
      </c>
      <c r="C409" s="2">
        <v>17032096798</v>
      </c>
      <c r="D409" s="2" t="s">
        <v>1300</v>
      </c>
      <c r="E409" s="2" t="s">
        <v>1090</v>
      </c>
      <c r="F409" s="2" t="s">
        <v>13</v>
      </c>
      <c r="G409" s="2" t="s">
        <v>1091</v>
      </c>
      <c r="H409" s="2" t="s">
        <v>26</v>
      </c>
      <c r="I409" s="3" t="s">
        <v>1237</v>
      </c>
      <c r="J409" s="2" t="s">
        <v>1301</v>
      </c>
      <c r="K409" s="2">
        <v>9822424419</v>
      </c>
      <c r="L409" s="2" t="s">
        <v>1302</v>
      </c>
      <c r="M409" s="2" t="s">
        <v>29</v>
      </c>
    </row>
    <row r="410" spans="1:13" hidden="1" x14ac:dyDescent="0.25">
      <c r="A410" s="9"/>
      <c r="B410" s="2">
        <v>404</v>
      </c>
      <c r="C410" s="2">
        <v>17032125836</v>
      </c>
      <c r="D410" s="2" t="s">
        <v>1303</v>
      </c>
      <c r="E410" s="2" t="s">
        <v>1090</v>
      </c>
      <c r="F410" s="2" t="s">
        <v>13</v>
      </c>
      <c r="G410" s="2" t="s">
        <v>1091</v>
      </c>
      <c r="H410" s="2" t="s">
        <v>31</v>
      </c>
      <c r="I410" s="3" t="s">
        <v>1237</v>
      </c>
      <c r="J410" s="2" t="s">
        <v>1304</v>
      </c>
      <c r="K410" s="2">
        <v>8888437723</v>
      </c>
      <c r="L410" s="2" t="s">
        <v>1305</v>
      </c>
      <c r="M410" s="2" t="s">
        <v>29</v>
      </c>
    </row>
    <row r="411" spans="1:13" hidden="1" x14ac:dyDescent="0.25">
      <c r="A411" s="9"/>
      <c r="B411" s="2">
        <v>405</v>
      </c>
      <c r="C411" s="2">
        <v>17032980999</v>
      </c>
      <c r="D411" s="2" t="s">
        <v>1306</v>
      </c>
      <c r="E411" s="2" t="s">
        <v>1090</v>
      </c>
      <c r="F411" s="2" t="s">
        <v>13</v>
      </c>
      <c r="G411" s="2" t="s">
        <v>1091</v>
      </c>
      <c r="H411" s="2" t="s">
        <v>31</v>
      </c>
      <c r="I411" s="3" t="s">
        <v>1237</v>
      </c>
      <c r="J411" s="2" t="s">
        <v>1307</v>
      </c>
      <c r="K411" s="2">
        <v>8805771600</v>
      </c>
      <c r="L411" s="2" t="s">
        <v>1308</v>
      </c>
      <c r="M411" s="2" t="s">
        <v>29</v>
      </c>
    </row>
    <row r="412" spans="1:13" hidden="1" x14ac:dyDescent="0.25">
      <c r="A412" s="9"/>
      <c r="B412" s="2">
        <v>406</v>
      </c>
      <c r="C412" s="2">
        <v>17034426400</v>
      </c>
      <c r="D412" s="2" t="s">
        <v>1309</v>
      </c>
      <c r="E412" s="2" t="s">
        <v>1090</v>
      </c>
      <c r="F412" s="2" t="s">
        <v>13</v>
      </c>
      <c r="G412" s="2" t="s">
        <v>1091</v>
      </c>
      <c r="H412" s="2" t="s">
        <v>26</v>
      </c>
      <c r="I412" s="3" t="s">
        <v>1237</v>
      </c>
      <c r="J412" s="2" t="s">
        <v>1310</v>
      </c>
      <c r="K412" s="2">
        <v>9890979138</v>
      </c>
      <c r="L412" s="2" t="s">
        <v>1311</v>
      </c>
      <c r="M412" s="2" t="s">
        <v>29</v>
      </c>
    </row>
    <row r="413" spans="1:13" hidden="1" x14ac:dyDescent="0.25">
      <c r="A413" s="9"/>
      <c r="B413" s="2">
        <v>407</v>
      </c>
      <c r="C413" s="2">
        <v>17034800911</v>
      </c>
      <c r="D413" s="2" t="s">
        <v>1312</v>
      </c>
      <c r="E413" s="2" t="s">
        <v>1090</v>
      </c>
      <c r="F413" s="2" t="s">
        <v>13</v>
      </c>
      <c r="G413" s="2" t="s">
        <v>1091</v>
      </c>
      <c r="H413" s="2" t="s">
        <v>31</v>
      </c>
      <c r="I413" s="3" t="s">
        <v>1237</v>
      </c>
      <c r="J413" s="2" t="s">
        <v>1313</v>
      </c>
      <c r="K413" s="2">
        <v>9960012625</v>
      </c>
      <c r="L413" s="2" t="s">
        <v>1287</v>
      </c>
      <c r="M413" s="2" t="s">
        <v>29</v>
      </c>
    </row>
    <row r="414" spans="1:13" hidden="1" x14ac:dyDescent="0.25">
      <c r="A414" s="9"/>
      <c r="B414" s="2">
        <v>408</v>
      </c>
      <c r="C414" s="2">
        <v>17035234416</v>
      </c>
      <c r="D414" s="2" t="s">
        <v>1314</v>
      </c>
      <c r="E414" s="2" t="s">
        <v>1090</v>
      </c>
      <c r="F414" s="2" t="s">
        <v>13</v>
      </c>
      <c r="G414" s="2" t="s">
        <v>1091</v>
      </c>
      <c r="H414" s="2" t="s">
        <v>31</v>
      </c>
      <c r="I414" s="3" t="s">
        <v>1237</v>
      </c>
      <c r="J414" s="2" t="s">
        <v>1315</v>
      </c>
      <c r="K414" s="2">
        <v>8600133973</v>
      </c>
      <c r="L414" s="2" t="s">
        <v>1316</v>
      </c>
      <c r="M414" s="2" t="s">
        <v>29</v>
      </c>
    </row>
    <row r="415" spans="1:13" hidden="1" x14ac:dyDescent="0.25">
      <c r="A415" s="9"/>
      <c r="B415" s="2">
        <v>409</v>
      </c>
      <c r="C415" s="2">
        <v>17035735297</v>
      </c>
      <c r="D415" s="2" t="s">
        <v>1317</v>
      </c>
      <c r="E415" s="2" t="s">
        <v>1090</v>
      </c>
      <c r="F415" s="2" t="s">
        <v>13</v>
      </c>
      <c r="G415" s="2" t="s">
        <v>1091</v>
      </c>
      <c r="H415" s="2" t="s">
        <v>117</v>
      </c>
      <c r="I415" s="3" t="s">
        <v>1237</v>
      </c>
      <c r="J415" s="2" t="s">
        <v>1318</v>
      </c>
      <c r="K415" s="2">
        <v>9689003758</v>
      </c>
      <c r="L415" s="2" t="s">
        <v>1319</v>
      </c>
      <c r="M415" s="2" t="s">
        <v>29</v>
      </c>
    </row>
    <row r="416" spans="1:13" hidden="1" x14ac:dyDescent="0.25">
      <c r="A416" s="9"/>
      <c r="B416" s="2">
        <v>410</v>
      </c>
      <c r="C416" s="2">
        <v>17036104838</v>
      </c>
      <c r="D416" s="2" t="s">
        <v>1320</v>
      </c>
      <c r="E416" s="2" t="s">
        <v>1090</v>
      </c>
      <c r="F416" s="2" t="s">
        <v>13</v>
      </c>
      <c r="G416" s="2" t="s">
        <v>1091</v>
      </c>
      <c r="H416" s="2" t="s">
        <v>31</v>
      </c>
      <c r="I416" s="3" t="s">
        <v>1237</v>
      </c>
      <c r="J416" s="2" t="s">
        <v>1321</v>
      </c>
      <c r="K416" s="2">
        <v>7588368299</v>
      </c>
      <c r="L416" s="2" t="s">
        <v>1322</v>
      </c>
      <c r="M416" s="2" t="s">
        <v>29</v>
      </c>
    </row>
    <row r="417" spans="1:13" hidden="1" x14ac:dyDescent="0.25">
      <c r="A417" s="9"/>
      <c r="B417" s="2">
        <v>411</v>
      </c>
      <c r="C417" s="2">
        <v>17036357908</v>
      </c>
      <c r="D417" s="2" t="s">
        <v>1323</v>
      </c>
      <c r="E417" s="2" t="s">
        <v>1090</v>
      </c>
      <c r="F417" s="2" t="s">
        <v>13</v>
      </c>
      <c r="G417" s="2" t="s">
        <v>1091</v>
      </c>
      <c r="H417" s="2" t="s">
        <v>65</v>
      </c>
      <c r="I417" s="3" t="s">
        <v>1237</v>
      </c>
      <c r="J417" s="2" t="s">
        <v>1324</v>
      </c>
      <c r="K417" s="2">
        <v>9881122157</v>
      </c>
      <c r="L417" s="2" t="s">
        <v>1325</v>
      </c>
      <c r="M417" s="2" t="s">
        <v>29</v>
      </c>
    </row>
    <row r="418" spans="1:13" hidden="1" x14ac:dyDescent="0.25">
      <c r="A418" s="9"/>
      <c r="B418" s="2">
        <v>412</v>
      </c>
      <c r="C418" s="2">
        <v>17037504608</v>
      </c>
      <c r="D418" s="2" t="s">
        <v>1326</v>
      </c>
      <c r="E418" s="2" t="s">
        <v>1090</v>
      </c>
      <c r="F418" s="2" t="s">
        <v>13</v>
      </c>
      <c r="G418" s="2" t="s">
        <v>1091</v>
      </c>
      <c r="H418" s="2" t="s">
        <v>31</v>
      </c>
      <c r="I418" s="3" t="s">
        <v>1237</v>
      </c>
      <c r="J418" s="2" t="s">
        <v>1327</v>
      </c>
      <c r="K418" s="2">
        <v>9503087116</v>
      </c>
      <c r="L418" s="2" t="s">
        <v>1328</v>
      </c>
      <c r="M418" s="2" t="s">
        <v>29</v>
      </c>
    </row>
    <row r="419" spans="1:13" hidden="1" x14ac:dyDescent="0.25">
      <c r="A419" s="9"/>
      <c r="B419" s="2">
        <v>413</v>
      </c>
      <c r="C419" s="2">
        <v>17038519939</v>
      </c>
      <c r="D419" s="2" t="s">
        <v>1329</v>
      </c>
      <c r="E419" s="2" t="s">
        <v>1090</v>
      </c>
      <c r="F419" s="2" t="s">
        <v>13</v>
      </c>
      <c r="G419" s="2" t="s">
        <v>1091</v>
      </c>
      <c r="H419" s="2" t="s">
        <v>215</v>
      </c>
      <c r="I419" s="3" t="s">
        <v>1237</v>
      </c>
      <c r="J419" s="2" t="s">
        <v>1330</v>
      </c>
      <c r="K419" s="2">
        <v>9822435717</v>
      </c>
      <c r="L419" s="2" t="s">
        <v>1331</v>
      </c>
      <c r="M419" s="2" t="s">
        <v>29</v>
      </c>
    </row>
    <row r="420" spans="1:13" hidden="1" x14ac:dyDescent="0.25">
      <c r="A420" s="9"/>
      <c r="B420" s="2">
        <v>414</v>
      </c>
      <c r="C420" s="2">
        <v>17038708344</v>
      </c>
      <c r="D420" s="2" t="s">
        <v>1332</v>
      </c>
      <c r="E420" s="2" t="s">
        <v>1090</v>
      </c>
      <c r="F420" s="2" t="s">
        <v>13</v>
      </c>
      <c r="G420" s="2" t="s">
        <v>1091</v>
      </c>
      <c r="H420" s="2" t="s">
        <v>26</v>
      </c>
      <c r="I420" s="3" t="s">
        <v>1237</v>
      </c>
      <c r="J420" s="2" t="s">
        <v>1333</v>
      </c>
      <c r="K420" s="2">
        <v>9422009025</v>
      </c>
      <c r="L420" s="2" t="s">
        <v>1334</v>
      </c>
      <c r="M420" s="2" t="s">
        <v>29</v>
      </c>
    </row>
    <row r="421" spans="1:13" hidden="1" x14ac:dyDescent="0.25">
      <c r="A421" s="9"/>
      <c r="B421" s="2">
        <v>415</v>
      </c>
      <c r="C421" s="2">
        <v>17038747974</v>
      </c>
      <c r="D421" s="2" t="s">
        <v>1335</v>
      </c>
      <c r="E421" s="2" t="s">
        <v>1090</v>
      </c>
      <c r="F421" s="2" t="s">
        <v>13</v>
      </c>
      <c r="G421" s="2" t="s">
        <v>1091</v>
      </c>
      <c r="H421" s="2" t="s">
        <v>26</v>
      </c>
      <c r="I421" s="3" t="s">
        <v>1237</v>
      </c>
      <c r="J421" s="2" t="s">
        <v>1336</v>
      </c>
      <c r="K421" s="2">
        <v>9975895163</v>
      </c>
      <c r="L421" s="2" t="s">
        <v>1337</v>
      </c>
      <c r="M421" s="2" t="s">
        <v>29</v>
      </c>
    </row>
    <row r="422" spans="1:13" hidden="1" x14ac:dyDescent="0.25">
      <c r="A422" s="9"/>
      <c r="B422" s="2">
        <v>416</v>
      </c>
      <c r="C422" s="2">
        <v>17038901682</v>
      </c>
      <c r="D422" s="2" t="s">
        <v>1338</v>
      </c>
      <c r="E422" s="2" t="s">
        <v>1090</v>
      </c>
      <c r="F422" s="2" t="s">
        <v>13</v>
      </c>
      <c r="G422" s="2" t="s">
        <v>1091</v>
      </c>
      <c r="H422" s="2" t="s">
        <v>117</v>
      </c>
      <c r="I422" s="3" t="s">
        <v>1237</v>
      </c>
      <c r="J422" s="2" t="s">
        <v>1339</v>
      </c>
      <c r="K422" s="2">
        <v>9730782286</v>
      </c>
      <c r="L422" s="2" t="s">
        <v>1340</v>
      </c>
      <c r="M422" s="2" t="s">
        <v>29</v>
      </c>
    </row>
    <row r="423" spans="1:13" hidden="1" x14ac:dyDescent="0.25">
      <c r="A423" s="9"/>
      <c r="B423" s="2">
        <v>417</v>
      </c>
      <c r="C423" s="2">
        <v>17039057508</v>
      </c>
      <c r="D423" s="2" t="s">
        <v>1341</v>
      </c>
      <c r="E423" s="2" t="s">
        <v>1090</v>
      </c>
      <c r="F423" s="2" t="s">
        <v>13</v>
      </c>
      <c r="G423" s="2" t="s">
        <v>1091</v>
      </c>
      <c r="H423" s="2" t="s">
        <v>31</v>
      </c>
      <c r="I423" s="3" t="s">
        <v>1237</v>
      </c>
      <c r="J423" s="2" t="s">
        <v>1342</v>
      </c>
      <c r="K423" s="2">
        <v>9689262754</v>
      </c>
      <c r="L423" s="2" t="s">
        <v>1343</v>
      </c>
      <c r="M423" s="2" t="s">
        <v>29</v>
      </c>
    </row>
    <row r="424" spans="1:13" hidden="1" x14ac:dyDescent="0.25">
      <c r="A424" s="9"/>
      <c r="B424" s="2">
        <v>418</v>
      </c>
      <c r="C424" s="2">
        <v>17039128319</v>
      </c>
      <c r="D424" s="2" t="s">
        <v>1344</v>
      </c>
      <c r="E424" s="2" t="s">
        <v>1090</v>
      </c>
      <c r="F424" s="2" t="s">
        <v>13</v>
      </c>
      <c r="G424" s="2" t="s">
        <v>1091</v>
      </c>
      <c r="H424" s="2" t="s">
        <v>31</v>
      </c>
      <c r="I424" s="3" t="s">
        <v>1237</v>
      </c>
      <c r="J424" s="2" t="s">
        <v>1345</v>
      </c>
      <c r="K424" s="2">
        <v>7387489727</v>
      </c>
      <c r="L424" s="2" t="s">
        <v>1346</v>
      </c>
      <c r="M424" s="2" t="s">
        <v>29</v>
      </c>
    </row>
    <row r="425" spans="1:13" hidden="1" x14ac:dyDescent="0.25">
      <c r="A425" s="9"/>
      <c r="B425" s="2">
        <v>419</v>
      </c>
      <c r="C425" s="2">
        <v>17039225820</v>
      </c>
      <c r="D425" s="2" t="s">
        <v>1347</v>
      </c>
      <c r="E425" s="2" t="s">
        <v>1090</v>
      </c>
      <c r="F425" s="2" t="s">
        <v>13</v>
      </c>
      <c r="G425" s="2" t="s">
        <v>1091</v>
      </c>
      <c r="H425" s="2" t="s">
        <v>31</v>
      </c>
      <c r="I425" s="3" t="s">
        <v>1237</v>
      </c>
      <c r="J425" s="2" t="s">
        <v>1348</v>
      </c>
      <c r="K425" s="2">
        <v>9421769038</v>
      </c>
      <c r="L425" s="2" t="s">
        <v>1349</v>
      </c>
      <c r="M425" s="2" t="s">
        <v>29</v>
      </c>
    </row>
    <row r="426" spans="1:13" hidden="1" x14ac:dyDescent="0.25">
      <c r="A426" s="9"/>
      <c r="B426" s="2">
        <v>420</v>
      </c>
      <c r="C426" s="2">
        <v>17039370394</v>
      </c>
      <c r="D426" s="2" t="s">
        <v>1350</v>
      </c>
      <c r="E426" s="2" t="s">
        <v>1090</v>
      </c>
      <c r="F426" s="2" t="s">
        <v>13</v>
      </c>
      <c r="G426" s="2" t="s">
        <v>1091</v>
      </c>
      <c r="H426" s="2" t="s">
        <v>130</v>
      </c>
      <c r="I426" s="3" t="s">
        <v>1237</v>
      </c>
      <c r="J426" s="2" t="s">
        <v>1351</v>
      </c>
      <c r="K426" s="2">
        <v>9403685639</v>
      </c>
      <c r="L426" s="2" t="s">
        <v>1352</v>
      </c>
      <c r="M426" s="2" t="s">
        <v>29</v>
      </c>
    </row>
    <row r="427" spans="1:13" hidden="1" x14ac:dyDescent="0.25">
      <c r="A427" s="9"/>
      <c r="B427" s="2">
        <v>421</v>
      </c>
      <c r="C427" s="2">
        <v>17031704205</v>
      </c>
      <c r="D427" s="2" t="s">
        <v>1353</v>
      </c>
      <c r="E427" s="2" t="s">
        <v>1090</v>
      </c>
      <c r="F427" s="2" t="s">
        <v>54</v>
      </c>
      <c r="G427" s="2" t="s">
        <v>1091</v>
      </c>
      <c r="H427" s="2" t="s">
        <v>26</v>
      </c>
      <c r="I427" s="3" t="s">
        <v>1237</v>
      </c>
      <c r="J427" s="2" t="s">
        <v>1354</v>
      </c>
      <c r="K427" s="2">
        <v>9922049918</v>
      </c>
      <c r="L427" s="2" t="s">
        <v>1355</v>
      </c>
      <c r="M427" s="2" t="s">
        <v>90</v>
      </c>
    </row>
    <row r="428" spans="1:13" hidden="1" x14ac:dyDescent="0.25">
      <c r="A428" s="9"/>
      <c r="B428" s="2">
        <v>422</v>
      </c>
      <c r="C428" s="2">
        <v>17031775220</v>
      </c>
      <c r="D428" s="2" t="s">
        <v>1356</v>
      </c>
      <c r="E428" s="2" t="s">
        <v>1090</v>
      </c>
      <c r="F428" s="2" t="s">
        <v>54</v>
      </c>
      <c r="G428" s="2" t="s">
        <v>1091</v>
      </c>
      <c r="H428" s="2" t="s">
        <v>31</v>
      </c>
      <c r="I428" s="3" t="s">
        <v>1237</v>
      </c>
      <c r="J428" s="2" t="s">
        <v>1357</v>
      </c>
      <c r="K428" s="2">
        <v>9324547357</v>
      </c>
      <c r="L428" s="2" t="s">
        <v>1358</v>
      </c>
      <c r="M428" s="2" t="s">
        <v>90</v>
      </c>
    </row>
    <row r="429" spans="1:13" hidden="1" x14ac:dyDescent="0.25">
      <c r="A429" s="9"/>
      <c r="B429" s="2">
        <v>423</v>
      </c>
      <c r="C429" s="2">
        <v>17031870331</v>
      </c>
      <c r="D429" s="2" t="s">
        <v>1359</v>
      </c>
      <c r="E429" s="2" t="s">
        <v>1090</v>
      </c>
      <c r="F429" s="2" t="s">
        <v>54</v>
      </c>
      <c r="G429" s="2" t="s">
        <v>1091</v>
      </c>
      <c r="H429" s="2" t="s">
        <v>31</v>
      </c>
      <c r="I429" s="3" t="s">
        <v>1237</v>
      </c>
      <c r="J429" s="2" t="s">
        <v>1360</v>
      </c>
      <c r="K429" s="2">
        <v>9922778855</v>
      </c>
      <c r="L429" s="2" t="s">
        <v>1361</v>
      </c>
      <c r="M429" s="2" t="s">
        <v>90</v>
      </c>
    </row>
    <row r="430" spans="1:13" hidden="1" x14ac:dyDescent="0.25">
      <c r="A430" s="9"/>
      <c r="B430" s="2">
        <v>424</v>
      </c>
      <c r="C430" s="2">
        <v>17031966789</v>
      </c>
      <c r="D430" s="2" t="s">
        <v>1362</v>
      </c>
      <c r="E430" s="2" t="s">
        <v>1090</v>
      </c>
      <c r="F430" s="2" t="s">
        <v>54</v>
      </c>
      <c r="G430" s="2" t="s">
        <v>1091</v>
      </c>
      <c r="H430" s="2" t="s">
        <v>26</v>
      </c>
      <c r="I430" s="3" t="s">
        <v>1237</v>
      </c>
      <c r="J430" s="2" t="s">
        <v>1363</v>
      </c>
      <c r="K430" s="2">
        <v>9923928791</v>
      </c>
      <c r="L430" s="2" t="s">
        <v>1364</v>
      </c>
      <c r="M430" s="2" t="s">
        <v>90</v>
      </c>
    </row>
    <row r="431" spans="1:13" hidden="1" x14ac:dyDescent="0.25">
      <c r="A431" s="9"/>
      <c r="B431" s="2">
        <v>425</v>
      </c>
      <c r="C431" s="2">
        <v>17032214955</v>
      </c>
      <c r="D431" s="2" t="s">
        <v>1365</v>
      </c>
      <c r="E431" s="2" t="s">
        <v>1090</v>
      </c>
      <c r="F431" s="2" t="s">
        <v>54</v>
      </c>
      <c r="G431" s="2" t="s">
        <v>1091</v>
      </c>
      <c r="H431" s="2" t="s">
        <v>26</v>
      </c>
      <c r="I431" s="3" t="s">
        <v>1237</v>
      </c>
      <c r="J431" s="2" t="s">
        <v>1366</v>
      </c>
      <c r="K431" s="2">
        <v>9011032631</v>
      </c>
      <c r="L431" s="2" t="s">
        <v>1367</v>
      </c>
      <c r="M431" s="2" t="s">
        <v>90</v>
      </c>
    </row>
    <row r="432" spans="1:13" hidden="1" x14ac:dyDescent="0.25">
      <c r="A432" s="9"/>
      <c r="B432" s="2">
        <v>426</v>
      </c>
      <c r="C432" s="2">
        <v>17033045227</v>
      </c>
      <c r="D432" s="2" t="s">
        <v>1368</v>
      </c>
      <c r="E432" s="2" t="s">
        <v>1090</v>
      </c>
      <c r="F432" s="2" t="s">
        <v>54</v>
      </c>
      <c r="G432" s="2" t="s">
        <v>1091</v>
      </c>
      <c r="H432" s="2" t="s">
        <v>72</v>
      </c>
      <c r="I432" s="3" t="s">
        <v>1237</v>
      </c>
      <c r="J432" s="2" t="s">
        <v>1369</v>
      </c>
      <c r="K432" s="2">
        <v>9764620393</v>
      </c>
      <c r="L432" s="2" t="s">
        <v>1370</v>
      </c>
      <c r="M432" s="2" t="s">
        <v>90</v>
      </c>
    </row>
    <row r="433" spans="1:13" hidden="1" x14ac:dyDescent="0.25">
      <c r="A433" s="9"/>
      <c r="B433" s="2">
        <v>427</v>
      </c>
      <c r="C433" s="2">
        <v>17033968921</v>
      </c>
      <c r="D433" s="2" t="s">
        <v>1371</v>
      </c>
      <c r="E433" s="2" t="s">
        <v>1090</v>
      </c>
      <c r="F433" s="2" t="s">
        <v>54</v>
      </c>
      <c r="G433" s="2" t="s">
        <v>1091</v>
      </c>
      <c r="H433" s="2" t="s">
        <v>65</v>
      </c>
      <c r="I433" s="3" t="s">
        <v>1237</v>
      </c>
      <c r="J433" s="2" t="s">
        <v>1372</v>
      </c>
      <c r="K433" s="2">
        <v>9860966207</v>
      </c>
      <c r="L433" s="2" t="s">
        <v>1373</v>
      </c>
      <c r="M433" s="2" t="s">
        <v>90</v>
      </c>
    </row>
    <row r="434" spans="1:13" hidden="1" x14ac:dyDescent="0.25">
      <c r="A434" s="9"/>
      <c r="B434" s="2">
        <v>428</v>
      </c>
      <c r="C434" s="2">
        <v>17037126813</v>
      </c>
      <c r="D434" s="2" t="s">
        <v>1374</v>
      </c>
      <c r="E434" s="2" t="s">
        <v>1090</v>
      </c>
      <c r="F434" s="2" t="s">
        <v>54</v>
      </c>
      <c r="G434" s="2" t="s">
        <v>1091</v>
      </c>
      <c r="H434" s="2" t="s">
        <v>26</v>
      </c>
      <c r="I434" s="3" t="s">
        <v>1237</v>
      </c>
      <c r="J434" s="2" t="s">
        <v>1375</v>
      </c>
      <c r="K434" s="2">
        <v>8308087476</v>
      </c>
      <c r="L434" s="2" t="s">
        <v>1376</v>
      </c>
      <c r="M434" s="2" t="s">
        <v>90</v>
      </c>
    </row>
    <row r="435" spans="1:13" hidden="1" x14ac:dyDescent="0.25">
      <c r="A435" s="9"/>
      <c r="B435" s="2">
        <v>429</v>
      </c>
      <c r="C435" s="2">
        <v>17038345296</v>
      </c>
      <c r="D435" s="2" t="s">
        <v>1377</v>
      </c>
      <c r="E435" s="2" t="s">
        <v>1090</v>
      </c>
      <c r="F435" s="2" t="s">
        <v>54</v>
      </c>
      <c r="G435" s="2" t="s">
        <v>1091</v>
      </c>
      <c r="H435" s="2" t="s">
        <v>31</v>
      </c>
      <c r="I435" s="3" t="s">
        <v>1237</v>
      </c>
      <c r="J435" s="2" t="s">
        <v>1378</v>
      </c>
      <c r="K435" s="2">
        <v>9767901941</v>
      </c>
      <c r="L435" s="2" t="s">
        <v>1379</v>
      </c>
      <c r="M435" s="2" t="s">
        <v>90</v>
      </c>
    </row>
    <row r="436" spans="1:13" hidden="1" x14ac:dyDescent="0.25">
      <c r="A436" s="10"/>
      <c r="B436" s="2">
        <v>430</v>
      </c>
      <c r="C436" s="2">
        <v>17039270756</v>
      </c>
      <c r="D436" s="2" t="s">
        <v>1380</v>
      </c>
      <c r="E436" s="2" t="s">
        <v>1090</v>
      </c>
      <c r="F436" s="2" t="s">
        <v>54</v>
      </c>
      <c r="G436" s="2" t="s">
        <v>1091</v>
      </c>
      <c r="H436" s="2" t="s">
        <v>31</v>
      </c>
      <c r="I436" s="3" t="s">
        <v>1237</v>
      </c>
      <c r="J436" s="2" t="s">
        <v>1381</v>
      </c>
      <c r="K436" s="2">
        <v>8055141548</v>
      </c>
      <c r="L436" s="2" t="s">
        <v>1382</v>
      </c>
      <c r="M436" s="2" t="s">
        <v>90</v>
      </c>
    </row>
    <row r="437" spans="1:13" hidden="1" x14ac:dyDescent="0.25">
      <c r="A437" s="8" t="s">
        <v>1383</v>
      </c>
      <c r="B437" s="2">
        <v>431</v>
      </c>
      <c r="C437" s="2">
        <v>17031054782</v>
      </c>
      <c r="D437" s="2" t="s">
        <v>1384</v>
      </c>
      <c r="E437" s="2" t="s">
        <v>1090</v>
      </c>
      <c r="F437" s="2" t="s">
        <v>13</v>
      </c>
      <c r="G437" s="2" t="s">
        <v>1091</v>
      </c>
      <c r="H437" s="2" t="s">
        <v>50</v>
      </c>
      <c r="I437" s="3" t="s">
        <v>1385</v>
      </c>
      <c r="J437" s="2" t="s">
        <v>1386</v>
      </c>
      <c r="K437" s="2">
        <v>9975409993</v>
      </c>
      <c r="L437" s="2" t="s">
        <v>1387</v>
      </c>
      <c r="M437" s="2" t="s">
        <v>29</v>
      </c>
    </row>
    <row r="438" spans="1:13" hidden="1" x14ac:dyDescent="0.25">
      <c r="A438" s="9"/>
      <c r="B438" s="2">
        <v>432</v>
      </c>
      <c r="C438" s="2">
        <v>17031114585</v>
      </c>
      <c r="D438" s="2" t="s">
        <v>1388</v>
      </c>
      <c r="E438" s="2" t="s">
        <v>1090</v>
      </c>
      <c r="F438" s="2" t="s">
        <v>13</v>
      </c>
      <c r="G438" s="2" t="s">
        <v>1091</v>
      </c>
      <c r="H438" s="2" t="s">
        <v>31</v>
      </c>
      <c r="I438" s="3" t="s">
        <v>1385</v>
      </c>
      <c r="J438" s="2" t="s">
        <v>1389</v>
      </c>
      <c r="K438" s="2">
        <v>9850496027</v>
      </c>
      <c r="L438" s="2" t="s">
        <v>1390</v>
      </c>
      <c r="M438" s="2" t="s">
        <v>29</v>
      </c>
    </row>
    <row r="439" spans="1:13" hidden="1" x14ac:dyDescent="0.25">
      <c r="A439" s="9"/>
      <c r="B439" s="2">
        <v>433</v>
      </c>
      <c r="C439" s="2">
        <v>17031213492</v>
      </c>
      <c r="D439" s="2" t="s">
        <v>1341</v>
      </c>
      <c r="E439" s="2" t="s">
        <v>1090</v>
      </c>
      <c r="F439" s="2" t="s">
        <v>13</v>
      </c>
      <c r="G439" s="2" t="s">
        <v>1091</v>
      </c>
      <c r="H439" s="2" t="s">
        <v>26</v>
      </c>
      <c r="I439" s="3" t="s">
        <v>1385</v>
      </c>
      <c r="J439" s="2" t="s">
        <v>1391</v>
      </c>
      <c r="K439" s="2">
        <v>8888296830</v>
      </c>
      <c r="L439" s="2" t="s">
        <v>1392</v>
      </c>
      <c r="M439" s="2" t="s">
        <v>29</v>
      </c>
    </row>
    <row r="440" spans="1:13" hidden="1" x14ac:dyDescent="0.25">
      <c r="A440" s="9"/>
      <c r="B440" s="2">
        <v>434</v>
      </c>
      <c r="C440" s="2">
        <v>17031244567</v>
      </c>
      <c r="D440" s="2" t="s">
        <v>1393</v>
      </c>
      <c r="E440" s="2" t="s">
        <v>1090</v>
      </c>
      <c r="F440" s="2" t="s">
        <v>13</v>
      </c>
      <c r="G440" s="2" t="s">
        <v>1091</v>
      </c>
      <c r="H440" s="2" t="s">
        <v>65</v>
      </c>
      <c r="I440" s="3" t="s">
        <v>1385</v>
      </c>
      <c r="J440" s="2" t="s">
        <v>1394</v>
      </c>
      <c r="K440" s="2">
        <v>9922341897</v>
      </c>
      <c r="L440" s="2" t="s">
        <v>1395</v>
      </c>
      <c r="M440" s="2" t="s">
        <v>29</v>
      </c>
    </row>
    <row r="441" spans="1:13" hidden="1" x14ac:dyDescent="0.25">
      <c r="A441" s="9"/>
      <c r="B441" s="2">
        <v>435</v>
      </c>
      <c r="C441" s="2">
        <v>17031337619</v>
      </c>
      <c r="D441" s="2" t="s">
        <v>1396</v>
      </c>
      <c r="E441" s="2" t="s">
        <v>1090</v>
      </c>
      <c r="F441" s="2" t="s">
        <v>13</v>
      </c>
      <c r="G441" s="2" t="s">
        <v>1091</v>
      </c>
      <c r="H441" s="2" t="s">
        <v>31</v>
      </c>
      <c r="I441" s="3" t="s">
        <v>1385</v>
      </c>
      <c r="J441" s="2" t="s">
        <v>1397</v>
      </c>
      <c r="K441" s="2">
        <v>8888865757</v>
      </c>
      <c r="L441" s="2" t="s">
        <v>1398</v>
      </c>
      <c r="M441" s="2" t="s">
        <v>29</v>
      </c>
    </row>
    <row r="442" spans="1:13" hidden="1" x14ac:dyDescent="0.25">
      <c r="A442" s="9"/>
      <c r="B442" s="2">
        <v>436</v>
      </c>
      <c r="C442" s="2">
        <v>17031519321</v>
      </c>
      <c r="D442" s="2" t="s">
        <v>1399</v>
      </c>
      <c r="E442" s="2" t="s">
        <v>1090</v>
      </c>
      <c r="F442" s="2" t="s">
        <v>13</v>
      </c>
      <c r="G442" s="2" t="s">
        <v>1091</v>
      </c>
      <c r="H442" s="2" t="s">
        <v>26</v>
      </c>
      <c r="I442" s="3" t="s">
        <v>1385</v>
      </c>
      <c r="J442" s="2" t="s">
        <v>1400</v>
      </c>
      <c r="K442" s="2">
        <v>9421138872</v>
      </c>
      <c r="L442" s="2" t="s">
        <v>1401</v>
      </c>
      <c r="M442" s="2" t="s">
        <v>29</v>
      </c>
    </row>
    <row r="443" spans="1:13" hidden="1" x14ac:dyDescent="0.25">
      <c r="A443" s="9"/>
      <c r="B443" s="2">
        <v>437</v>
      </c>
      <c r="C443" s="2">
        <v>17031547419</v>
      </c>
      <c r="D443" s="2" t="s">
        <v>1402</v>
      </c>
      <c r="E443" s="2" t="s">
        <v>1090</v>
      </c>
      <c r="F443" s="2" t="s">
        <v>13</v>
      </c>
      <c r="G443" s="2" t="s">
        <v>1091</v>
      </c>
      <c r="H443" s="2" t="s">
        <v>65</v>
      </c>
      <c r="I443" s="3" t="s">
        <v>1385</v>
      </c>
      <c r="J443" s="2" t="s">
        <v>1403</v>
      </c>
      <c r="K443" s="2">
        <v>9890071721</v>
      </c>
      <c r="L443" s="2" t="s">
        <v>1404</v>
      </c>
      <c r="M443" s="2" t="s">
        <v>29</v>
      </c>
    </row>
    <row r="444" spans="1:13" hidden="1" x14ac:dyDescent="0.25">
      <c r="A444" s="9"/>
      <c r="B444" s="2">
        <v>438</v>
      </c>
      <c r="C444" s="2">
        <v>17031663462</v>
      </c>
      <c r="D444" s="2" t="s">
        <v>1405</v>
      </c>
      <c r="E444" s="2" t="s">
        <v>1090</v>
      </c>
      <c r="F444" s="2" t="s">
        <v>13</v>
      </c>
      <c r="G444" s="2" t="s">
        <v>1091</v>
      </c>
      <c r="H444" s="2" t="s">
        <v>31</v>
      </c>
      <c r="I444" s="3" t="s">
        <v>1385</v>
      </c>
      <c r="J444" s="2" t="s">
        <v>1406</v>
      </c>
      <c r="K444" s="2">
        <v>9850102737</v>
      </c>
      <c r="L444" s="2" t="s">
        <v>1407</v>
      </c>
      <c r="M444" s="2" t="s">
        <v>29</v>
      </c>
    </row>
    <row r="445" spans="1:13" hidden="1" x14ac:dyDescent="0.25">
      <c r="A445" s="9"/>
      <c r="B445" s="2">
        <v>439</v>
      </c>
      <c r="C445" s="2">
        <v>17031737283</v>
      </c>
      <c r="D445" s="2" t="s">
        <v>1408</v>
      </c>
      <c r="E445" s="2" t="s">
        <v>1090</v>
      </c>
      <c r="F445" s="2" t="s">
        <v>13</v>
      </c>
      <c r="G445" s="2" t="s">
        <v>1091</v>
      </c>
      <c r="H445" s="2" t="s">
        <v>31</v>
      </c>
      <c r="I445" s="3" t="s">
        <v>1385</v>
      </c>
      <c r="J445" s="2" t="s">
        <v>1409</v>
      </c>
      <c r="K445" s="2">
        <v>8625880400</v>
      </c>
      <c r="L445" s="2" t="s">
        <v>1410</v>
      </c>
      <c r="M445" s="2" t="s">
        <v>29</v>
      </c>
    </row>
    <row r="446" spans="1:13" hidden="1" x14ac:dyDescent="0.25">
      <c r="A446" s="9"/>
      <c r="B446" s="2">
        <v>440</v>
      </c>
      <c r="C446" s="2">
        <v>17031748700</v>
      </c>
      <c r="D446" s="2" t="s">
        <v>1411</v>
      </c>
      <c r="E446" s="2" t="s">
        <v>1090</v>
      </c>
      <c r="F446" s="2" t="s">
        <v>13</v>
      </c>
      <c r="G446" s="2" t="s">
        <v>1091</v>
      </c>
      <c r="H446" s="2" t="s">
        <v>26</v>
      </c>
      <c r="I446" s="3" t="s">
        <v>1385</v>
      </c>
      <c r="J446" s="2" t="s">
        <v>1412</v>
      </c>
      <c r="K446" s="2">
        <v>8605801281</v>
      </c>
      <c r="L446" s="2" t="s">
        <v>1413</v>
      </c>
      <c r="M446" s="2" t="s">
        <v>29</v>
      </c>
    </row>
    <row r="447" spans="1:13" hidden="1" x14ac:dyDescent="0.25">
      <c r="A447" s="9"/>
      <c r="B447" s="2">
        <v>441</v>
      </c>
      <c r="C447" s="2">
        <v>17031784212</v>
      </c>
      <c r="D447" s="2" t="s">
        <v>1414</v>
      </c>
      <c r="E447" s="2" t="s">
        <v>1090</v>
      </c>
      <c r="F447" s="2" t="s">
        <v>13</v>
      </c>
      <c r="G447" s="2" t="s">
        <v>1091</v>
      </c>
      <c r="H447" s="2" t="s">
        <v>26</v>
      </c>
      <c r="I447" s="3" t="s">
        <v>1385</v>
      </c>
      <c r="J447" s="2" t="s">
        <v>1415</v>
      </c>
      <c r="K447" s="2">
        <v>9370002317</v>
      </c>
      <c r="L447" s="2" t="s">
        <v>1416</v>
      </c>
      <c r="M447" s="2" t="s">
        <v>29</v>
      </c>
    </row>
    <row r="448" spans="1:13" hidden="1" x14ac:dyDescent="0.25">
      <c r="A448" s="9"/>
      <c r="B448" s="2">
        <v>442</v>
      </c>
      <c r="C448" s="2">
        <v>17031798614</v>
      </c>
      <c r="D448" s="2" t="s">
        <v>1417</v>
      </c>
      <c r="E448" s="2" t="s">
        <v>1090</v>
      </c>
      <c r="F448" s="2" t="s">
        <v>1091</v>
      </c>
      <c r="G448" s="2" t="s">
        <v>1091</v>
      </c>
      <c r="H448" s="2" t="s">
        <v>31</v>
      </c>
      <c r="I448" s="3" t="s">
        <v>1385</v>
      </c>
      <c r="J448" s="2" t="s">
        <v>1418</v>
      </c>
      <c r="K448" s="2">
        <v>9370697333</v>
      </c>
      <c r="L448" s="2" t="s">
        <v>1419</v>
      </c>
      <c r="M448" s="2" t="s">
        <v>29</v>
      </c>
    </row>
    <row r="449" spans="1:13" hidden="1" x14ac:dyDescent="0.25">
      <c r="A449" s="9"/>
      <c r="B449" s="2">
        <v>443</v>
      </c>
      <c r="C449" s="2">
        <v>17032019904</v>
      </c>
      <c r="D449" s="2" t="s">
        <v>1420</v>
      </c>
      <c r="E449" s="2" t="s">
        <v>1090</v>
      </c>
      <c r="F449" s="2" t="s">
        <v>13</v>
      </c>
      <c r="G449" s="2" t="s">
        <v>1091</v>
      </c>
      <c r="H449" s="2" t="s">
        <v>31</v>
      </c>
      <c r="I449" s="3" t="s">
        <v>1385</v>
      </c>
      <c r="J449" s="2" t="s">
        <v>1421</v>
      </c>
      <c r="K449" s="2">
        <v>9226120554</v>
      </c>
      <c r="L449" s="2" t="s">
        <v>1422</v>
      </c>
      <c r="M449" s="2" t="s">
        <v>29</v>
      </c>
    </row>
    <row r="450" spans="1:13" hidden="1" x14ac:dyDescent="0.25">
      <c r="A450" s="9"/>
      <c r="B450" s="2">
        <v>444</v>
      </c>
      <c r="C450" s="2">
        <v>17032145877</v>
      </c>
      <c r="D450" s="2" t="s">
        <v>1423</v>
      </c>
      <c r="E450" s="2" t="s">
        <v>1090</v>
      </c>
      <c r="F450" s="2" t="s">
        <v>13</v>
      </c>
      <c r="G450" s="2" t="s">
        <v>1091</v>
      </c>
      <c r="H450" s="2" t="s">
        <v>31</v>
      </c>
      <c r="I450" s="3" t="s">
        <v>1385</v>
      </c>
      <c r="J450" s="2" t="s">
        <v>1424</v>
      </c>
      <c r="K450" s="2">
        <v>7448030259</v>
      </c>
      <c r="L450" s="2" t="s">
        <v>1425</v>
      </c>
      <c r="M450" s="2" t="s">
        <v>29</v>
      </c>
    </row>
    <row r="451" spans="1:13" hidden="1" x14ac:dyDescent="0.25">
      <c r="A451" s="9"/>
      <c r="B451" s="2">
        <v>445</v>
      </c>
      <c r="C451" s="2">
        <v>17032451189</v>
      </c>
      <c r="D451" s="2" t="s">
        <v>1426</v>
      </c>
      <c r="E451" s="2" t="s">
        <v>1090</v>
      </c>
      <c r="F451" s="2" t="s">
        <v>13</v>
      </c>
      <c r="G451" s="2" t="s">
        <v>1091</v>
      </c>
      <c r="H451" s="2" t="s">
        <v>31</v>
      </c>
      <c r="I451" s="3" t="s">
        <v>1385</v>
      </c>
      <c r="J451" s="2" t="s">
        <v>1427</v>
      </c>
      <c r="K451" s="2">
        <v>9850180885</v>
      </c>
      <c r="L451" s="2" t="s">
        <v>1428</v>
      </c>
      <c r="M451" s="2" t="s">
        <v>29</v>
      </c>
    </row>
    <row r="452" spans="1:13" hidden="1" x14ac:dyDescent="0.25">
      <c r="A452" s="9"/>
      <c r="B452" s="2">
        <v>446</v>
      </c>
      <c r="C452" s="2">
        <v>17033470279</v>
      </c>
      <c r="D452" s="2" t="s">
        <v>1429</v>
      </c>
      <c r="E452" s="2" t="s">
        <v>1090</v>
      </c>
      <c r="F452" s="2" t="s">
        <v>13</v>
      </c>
      <c r="G452" s="2" t="s">
        <v>1091</v>
      </c>
      <c r="H452" s="2" t="s">
        <v>31</v>
      </c>
      <c r="I452" s="3" t="s">
        <v>1385</v>
      </c>
      <c r="J452" s="2" t="s">
        <v>1430</v>
      </c>
      <c r="K452" s="2">
        <v>9922729890</v>
      </c>
      <c r="L452" s="2" t="s">
        <v>1431</v>
      </c>
      <c r="M452" s="2" t="s">
        <v>29</v>
      </c>
    </row>
    <row r="453" spans="1:13" hidden="1" x14ac:dyDescent="0.25">
      <c r="A453" s="9"/>
      <c r="B453" s="2">
        <v>447</v>
      </c>
      <c r="C453" s="2">
        <v>17033626205</v>
      </c>
      <c r="D453" s="2" t="s">
        <v>1432</v>
      </c>
      <c r="E453" s="2" t="s">
        <v>1090</v>
      </c>
      <c r="F453" s="2" t="s">
        <v>13</v>
      </c>
      <c r="G453" s="2" t="s">
        <v>1091</v>
      </c>
      <c r="H453" s="2" t="s">
        <v>65</v>
      </c>
      <c r="I453" s="3" t="s">
        <v>1385</v>
      </c>
      <c r="J453" s="2" t="s">
        <v>1433</v>
      </c>
      <c r="K453" s="2">
        <v>9881880205</v>
      </c>
      <c r="L453" s="2" t="s">
        <v>1434</v>
      </c>
      <c r="M453" s="2" t="s">
        <v>29</v>
      </c>
    </row>
    <row r="454" spans="1:13" hidden="1" x14ac:dyDescent="0.25">
      <c r="A454" s="9"/>
      <c r="B454" s="2">
        <v>448</v>
      </c>
      <c r="C454" s="2">
        <v>17034842946</v>
      </c>
      <c r="D454" s="2" t="s">
        <v>1435</v>
      </c>
      <c r="E454" s="2" t="s">
        <v>1090</v>
      </c>
      <c r="F454" s="2" t="s">
        <v>13</v>
      </c>
      <c r="G454" s="2" t="s">
        <v>1091</v>
      </c>
      <c r="H454" s="2" t="s">
        <v>26</v>
      </c>
      <c r="I454" s="3" t="s">
        <v>1385</v>
      </c>
      <c r="J454" s="2" t="s">
        <v>1436</v>
      </c>
      <c r="K454" s="2">
        <v>8888345900</v>
      </c>
      <c r="L454" s="2" t="s">
        <v>1437</v>
      </c>
      <c r="M454" s="2" t="s">
        <v>29</v>
      </c>
    </row>
    <row r="455" spans="1:13" hidden="1" x14ac:dyDescent="0.25">
      <c r="A455" s="9"/>
      <c r="B455" s="2">
        <v>449</v>
      </c>
      <c r="C455" s="2">
        <v>17035260876</v>
      </c>
      <c r="D455" s="2" t="s">
        <v>1438</v>
      </c>
      <c r="E455" s="2" t="s">
        <v>1090</v>
      </c>
      <c r="F455" s="2" t="s">
        <v>13</v>
      </c>
      <c r="G455" s="2" t="s">
        <v>1091</v>
      </c>
      <c r="H455" s="2" t="s">
        <v>31</v>
      </c>
      <c r="I455" s="3" t="s">
        <v>1385</v>
      </c>
      <c r="J455" s="2" t="s">
        <v>1439</v>
      </c>
      <c r="K455" s="2">
        <v>8208111653</v>
      </c>
      <c r="L455" s="2" t="s">
        <v>1440</v>
      </c>
      <c r="M455" s="2" t="s">
        <v>29</v>
      </c>
    </row>
    <row r="456" spans="1:13" hidden="1" x14ac:dyDescent="0.25">
      <c r="A456" s="9"/>
      <c r="B456" s="2">
        <v>450</v>
      </c>
      <c r="C456" s="2">
        <v>17035270537</v>
      </c>
      <c r="D456" s="2" t="s">
        <v>1441</v>
      </c>
      <c r="E456" s="2" t="s">
        <v>1090</v>
      </c>
      <c r="F456" s="2" t="s">
        <v>13</v>
      </c>
      <c r="G456" s="2" t="s">
        <v>1091</v>
      </c>
      <c r="H456" s="2" t="s">
        <v>31</v>
      </c>
      <c r="I456" s="3" t="s">
        <v>1385</v>
      </c>
      <c r="J456" s="2" t="s">
        <v>1442</v>
      </c>
      <c r="K456" s="2">
        <v>9823864487</v>
      </c>
      <c r="L456" s="2" t="s">
        <v>1443</v>
      </c>
      <c r="M456" s="2" t="s">
        <v>29</v>
      </c>
    </row>
    <row r="457" spans="1:13" hidden="1" x14ac:dyDescent="0.25">
      <c r="A457" s="9"/>
      <c r="B457" s="2">
        <v>451</v>
      </c>
      <c r="C457" s="2">
        <v>17035753498</v>
      </c>
      <c r="D457" s="2" t="s">
        <v>1444</v>
      </c>
      <c r="E457" s="2" t="s">
        <v>1090</v>
      </c>
      <c r="F457" s="2" t="s">
        <v>13</v>
      </c>
      <c r="G457" s="2" t="s">
        <v>1091</v>
      </c>
      <c r="H457" s="2" t="s">
        <v>26</v>
      </c>
      <c r="I457" s="3" t="s">
        <v>1385</v>
      </c>
      <c r="J457" s="2" t="s">
        <v>1445</v>
      </c>
      <c r="K457" s="2">
        <v>9763674712</v>
      </c>
      <c r="L457" s="2" t="s">
        <v>1446</v>
      </c>
      <c r="M457" s="2" t="s">
        <v>29</v>
      </c>
    </row>
    <row r="458" spans="1:13" hidden="1" x14ac:dyDescent="0.25">
      <c r="A458" s="9"/>
      <c r="B458" s="2">
        <v>452</v>
      </c>
      <c r="C458" s="2">
        <v>17036156879</v>
      </c>
      <c r="D458" s="2" t="s">
        <v>1447</v>
      </c>
      <c r="E458" s="2" t="s">
        <v>1090</v>
      </c>
      <c r="F458" s="2" t="s">
        <v>13</v>
      </c>
      <c r="G458" s="2" t="s">
        <v>1091</v>
      </c>
      <c r="H458" s="2" t="s">
        <v>26</v>
      </c>
      <c r="I458" s="3" t="s">
        <v>1385</v>
      </c>
      <c r="J458" s="2" t="s">
        <v>1448</v>
      </c>
      <c r="K458" s="2">
        <v>9970588003</v>
      </c>
      <c r="L458" s="2" t="s">
        <v>1449</v>
      </c>
      <c r="M458" s="2" t="s">
        <v>29</v>
      </c>
    </row>
    <row r="459" spans="1:13" hidden="1" x14ac:dyDescent="0.25">
      <c r="A459" s="9"/>
      <c r="B459" s="2">
        <v>453</v>
      </c>
      <c r="C459" s="2">
        <v>17037967835</v>
      </c>
      <c r="D459" s="2" t="s">
        <v>1450</v>
      </c>
      <c r="E459" s="2" t="s">
        <v>1090</v>
      </c>
      <c r="F459" s="2" t="s">
        <v>13</v>
      </c>
      <c r="G459" s="2" t="s">
        <v>1091</v>
      </c>
      <c r="H459" s="2" t="s">
        <v>31</v>
      </c>
      <c r="I459" s="3" t="s">
        <v>1385</v>
      </c>
      <c r="J459" s="2" t="s">
        <v>1451</v>
      </c>
      <c r="K459" s="2">
        <v>9021785949</v>
      </c>
      <c r="L459" s="2" t="s">
        <v>1452</v>
      </c>
      <c r="M459" s="2" t="s">
        <v>29</v>
      </c>
    </row>
    <row r="460" spans="1:13" hidden="1" x14ac:dyDescent="0.25">
      <c r="A460" s="9"/>
      <c r="B460" s="2">
        <v>454</v>
      </c>
      <c r="C460" s="2">
        <v>17038162435</v>
      </c>
      <c r="D460" s="2" t="s">
        <v>1453</v>
      </c>
      <c r="E460" s="2" t="s">
        <v>1090</v>
      </c>
      <c r="F460" s="2" t="s">
        <v>13</v>
      </c>
      <c r="G460" s="2" t="s">
        <v>1091</v>
      </c>
      <c r="H460" s="2" t="s">
        <v>31</v>
      </c>
      <c r="I460" s="3" t="s">
        <v>1385</v>
      </c>
      <c r="J460" s="2" t="s">
        <v>1454</v>
      </c>
      <c r="K460" s="2">
        <v>9970815063</v>
      </c>
      <c r="L460" s="2" t="s">
        <v>1455</v>
      </c>
      <c r="M460" s="2" t="s">
        <v>29</v>
      </c>
    </row>
    <row r="461" spans="1:13" hidden="1" x14ac:dyDescent="0.25">
      <c r="A461" s="9"/>
      <c r="B461" s="2">
        <v>455</v>
      </c>
      <c r="C461" s="2">
        <v>17038735296</v>
      </c>
      <c r="D461" s="2" t="s">
        <v>1236</v>
      </c>
      <c r="E461" s="2" t="s">
        <v>1090</v>
      </c>
      <c r="F461" s="2" t="s">
        <v>13</v>
      </c>
      <c r="G461" s="2" t="s">
        <v>1091</v>
      </c>
      <c r="H461" s="2" t="s">
        <v>31</v>
      </c>
      <c r="I461" s="3" t="s">
        <v>1385</v>
      </c>
      <c r="J461" s="2" t="s">
        <v>1456</v>
      </c>
      <c r="K461" s="2">
        <v>9503561896</v>
      </c>
      <c r="L461" s="2" t="s">
        <v>1457</v>
      </c>
      <c r="M461" s="2" t="s">
        <v>29</v>
      </c>
    </row>
    <row r="462" spans="1:13" hidden="1" x14ac:dyDescent="0.25">
      <c r="A462" s="9"/>
      <c r="B462" s="2">
        <v>456</v>
      </c>
      <c r="C462" s="2">
        <v>17039684260</v>
      </c>
      <c r="D462" s="2" t="s">
        <v>1458</v>
      </c>
      <c r="E462" s="2" t="s">
        <v>1090</v>
      </c>
      <c r="F462" s="2" t="s">
        <v>13</v>
      </c>
      <c r="G462" s="2" t="s">
        <v>1091</v>
      </c>
      <c r="H462" s="2" t="s">
        <v>65</v>
      </c>
      <c r="I462" s="3" t="s">
        <v>1385</v>
      </c>
      <c r="J462" s="2" t="s">
        <v>1459</v>
      </c>
      <c r="K462" s="2">
        <v>8380081479</v>
      </c>
      <c r="L462" s="2" t="s">
        <v>1460</v>
      </c>
      <c r="M462" s="2" t="s">
        <v>29</v>
      </c>
    </row>
    <row r="463" spans="1:13" hidden="1" x14ac:dyDescent="0.25">
      <c r="A463" s="9"/>
      <c r="B463" s="2">
        <v>457</v>
      </c>
      <c r="C463" s="2">
        <v>17039834996</v>
      </c>
      <c r="D463" s="2" t="s">
        <v>1461</v>
      </c>
      <c r="E463" s="2" t="s">
        <v>1090</v>
      </c>
      <c r="F463" s="2" t="s">
        <v>13</v>
      </c>
      <c r="G463" s="2" t="s">
        <v>1091</v>
      </c>
      <c r="H463" s="2" t="s">
        <v>65</v>
      </c>
      <c r="I463" s="3" t="s">
        <v>1385</v>
      </c>
      <c r="J463" s="2" t="s">
        <v>1462</v>
      </c>
      <c r="K463" s="2">
        <v>9623462495</v>
      </c>
      <c r="L463" s="2" t="s">
        <v>1463</v>
      </c>
      <c r="M463" s="2" t="s">
        <v>29</v>
      </c>
    </row>
    <row r="464" spans="1:13" hidden="1" x14ac:dyDescent="0.25">
      <c r="A464" s="9"/>
      <c r="B464" s="2">
        <v>458</v>
      </c>
      <c r="C464" s="2">
        <v>17039988274</v>
      </c>
      <c r="D464" s="2" t="s">
        <v>1464</v>
      </c>
      <c r="E464" s="2" t="s">
        <v>1090</v>
      </c>
      <c r="F464" s="2" t="s">
        <v>13</v>
      </c>
      <c r="G464" s="2" t="s">
        <v>1091</v>
      </c>
      <c r="H464" s="2" t="s">
        <v>26</v>
      </c>
      <c r="I464" s="3" t="s">
        <v>1385</v>
      </c>
      <c r="J464" s="2" t="s">
        <v>1465</v>
      </c>
      <c r="K464" s="2">
        <v>9892741425</v>
      </c>
      <c r="L464" s="2" t="s">
        <v>1466</v>
      </c>
      <c r="M464" s="2" t="s">
        <v>29</v>
      </c>
    </row>
    <row r="465" spans="1:13" hidden="1" x14ac:dyDescent="0.25">
      <c r="A465" s="9"/>
      <c r="B465" s="2">
        <v>459</v>
      </c>
      <c r="C465" s="2">
        <v>17031017255</v>
      </c>
      <c r="D465" s="2" t="s">
        <v>1467</v>
      </c>
      <c r="E465" s="2" t="s">
        <v>1090</v>
      </c>
      <c r="F465" s="2" t="s">
        <v>54</v>
      </c>
      <c r="G465" s="2" t="s">
        <v>1091</v>
      </c>
      <c r="H465" s="2" t="s">
        <v>31</v>
      </c>
      <c r="I465" s="3" t="s">
        <v>1385</v>
      </c>
      <c r="J465" s="2" t="s">
        <v>1468</v>
      </c>
      <c r="K465" s="2">
        <v>9665080926</v>
      </c>
      <c r="L465" s="2" t="s">
        <v>1469</v>
      </c>
      <c r="M465" s="2" t="s">
        <v>90</v>
      </c>
    </row>
    <row r="466" spans="1:13" hidden="1" x14ac:dyDescent="0.25">
      <c r="A466" s="9"/>
      <c r="B466" s="2">
        <v>460</v>
      </c>
      <c r="C466" s="2">
        <v>17031197180</v>
      </c>
      <c r="D466" s="2" t="s">
        <v>1470</v>
      </c>
      <c r="E466" s="2" t="s">
        <v>1090</v>
      </c>
      <c r="F466" s="2" t="s">
        <v>54</v>
      </c>
      <c r="G466" s="2" t="s">
        <v>1091</v>
      </c>
      <c r="H466" s="2" t="s">
        <v>31</v>
      </c>
      <c r="I466" s="3" t="s">
        <v>1385</v>
      </c>
      <c r="J466" s="2" t="s">
        <v>1471</v>
      </c>
      <c r="K466" s="2">
        <v>9403921148</v>
      </c>
      <c r="L466" s="2" t="s">
        <v>1472</v>
      </c>
      <c r="M466" s="2" t="s">
        <v>90</v>
      </c>
    </row>
    <row r="467" spans="1:13" hidden="1" x14ac:dyDescent="0.25">
      <c r="A467" s="9"/>
      <c r="B467" s="2">
        <v>461</v>
      </c>
      <c r="C467" s="2">
        <v>17031268396</v>
      </c>
      <c r="D467" s="2" t="s">
        <v>1473</v>
      </c>
      <c r="E467" s="2" t="s">
        <v>1090</v>
      </c>
      <c r="F467" s="2" t="s">
        <v>54</v>
      </c>
      <c r="G467" s="2" t="s">
        <v>1091</v>
      </c>
      <c r="H467" s="2" t="s">
        <v>31</v>
      </c>
      <c r="I467" s="3" t="s">
        <v>1385</v>
      </c>
      <c r="J467" s="2" t="s">
        <v>1474</v>
      </c>
      <c r="K467" s="2">
        <v>9822952266</v>
      </c>
      <c r="L467" s="2" t="s">
        <v>1475</v>
      </c>
      <c r="M467" s="2" t="s">
        <v>90</v>
      </c>
    </row>
    <row r="468" spans="1:13" hidden="1" x14ac:dyDescent="0.25">
      <c r="A468" s="9"/>
      <c r="B468" s="2">
        <v>462</v>
      </c>
      <c r="C468" s="2">
        <v>17031844544</v>
      </c>
      <c r="D468" s="2" t="s">
        <v>1476</v>
      </c>
      <c r="E468" s="2" t="s">
        <v>1090</v>
      </c>
      <c r="F468" s="2" t="s">
        <v>54</v>
      </c>
      <c r="G468" s="2" t="s">
        <v>1091</v>
      </c>
      <c r="H468" s="2" t="s">
        <v>31</v>
      </c>
      <c r="I468" s="3" t="s">
        <v>1385</v>
      </c>
      <c r="J468" s="2" t="s">
        <v>1477</v>
      </c>
      <c r="K468" s="2">
        <v>9422037306</v>
      </c>
      <c r="L468" s="2" t="s">
        <v>1478</v>
      </c>
      <c r="M468" s="2" t="s">
        <v>90</v>
      </c>
    </row>
    <row r="469" spans="1:13" hidden="1" x14ac:dyDescent="0.25">
      <c r="A469" s="9"/>
      <c r="B469" s="2">
        <v>463</v>
      </c>
      <c r="C469" s="2">
        <v>17033092235</v>
      </c>
      <c r="D469" s="2" t="s">
        <v>1479</v>
      </c>
      <c r="E469" s="2" t="s">
        <v>1090</v>
      </c>
      <c r="F469" s="2" t="s">
        <v>54</v>
      </c>
      <c r="G469" s="2" t="s">
        <v>1091</v>
      </c>
      <c r="H469" s="2" t="s">
        <v>31</v>
      </c>
      <c r="I469" s="3" t="s">
        <v>1385</v>
      </c>
      <c r="J469" s="2" t="s">
        <v>1480</v>
      </c>
      <c r="K469" s="2">
        <v>8888816080</v>
      </c>
      <c r="L469" s="2" t="s">
        <v>1481</v>
      </c>
      <c r="M469" s="2" t="s">
        <v>90</v>
      </c>
    </row>
    <row r="470" spans="1:13" hidden="1" x14ac:dyDescent="0.25">
      <c r="A470" s="9"/>
      <c r="B470" s="2">
        <v>464</v>
      </c>
      <c r="C470" s="2">
        <v>17036528780</v>
      </c>
      <c r="D470" s="2" t="s">
        <v>1482</v>
      </c>
      <c r="E470" s="2" t="s">
        <v>1090</v>
      </c>
      <c r="F470" s="2" t="s">
        <v>54</v>
      </c>
      <c r="G470" s="2" t="s">
        <v>1091</v>
      </c>
      <c r="H470" s="2" t="s">
        <v>31</v>
      </c>
      <c r="I470" s="3" t="s">
        <v>1385</v>
      </c>
      <c r="J470" s="2" t="s">
        <v>1483</v>
      </c>
      <c r="K470" s="2">
        <v>9881370331</v>
      </c>
      <c r="L470" s="2" t="s">
        <v>1484</v>
      </c>
      <c r="M470" s="2" t="s">
        <v>90</v>
      </c>
    </row>
    <row r="471" spans="1:13" hidden="1" x14ac:dyDescent="0.25">
      <c r="A471" s="9"/>
      <c r="B471" s="2">
        <v>465</v>
      </c>
      <c r="C471" s="2">
        <v>17036835129</v>
      </c>
      <c r="D471" s="2" t="s">
        <v>1485</v>
      </c>
      <c r="E471" s="2" t="s">
        <v>1090</v>
      </c>
      <c r="F471" s="2" t="s">
        <v>54</v>
      </c>
      <c r="G471" s="2" t="s">
        <v>1091</v>
      </c>
      <c r="H471" s="2" t="s">
        <v>31</v>
      </c>
      <c r="I471" s="3" t="s">
        <v>1385</v>
      </c>
      <c r="J471" s="2" t="s">
        <v>1486</v>
      </c>
      <c r="K471" s="2">
        <v>9890875336</v>
      </c>
      <c r="L471" s="2" t="s">
        <v>1487</v>
      </c>
      <c r="M471" s="2" t="s">
        <v>90</v>
      </c>
    </row>
    <row r="472" spans="1:13" hidden="1" x14ac:dyDescent="0.25">
      <c r="A472" s="9"/>
      <c r="B472" s="2">
        <v>466</v>
      </c>
      <c r="C472" s="2">
        <v>17037295193</v>
      </c>
      <c r="D472" s="2" t="s">
        <v>1488</v>
      </c>
      <c r="E472" s="2" t="s">
        <v>1090</v>
      </c>
      <c r="F472" s="2" t="s">
        <v>54</v>
      </c>
      <c r="G472" s="2" t="s">
        <v>1091</v>
      </c>
      <c r="H472" s="2" t="s">
        <v>31</v>
      </c>
      <c r="I472" s="3" t="s">
        <v>1385</v>
      </c>
      <c r="J472" s="2" t="s">
        <v>1489</v>
      </c>
      <c r="K472" s="2">
        <v>9158989504</v>
      </c>
      <c r="L472" s="2" t="s">
        <v>1490</v>
      </c>
      <c r="M472" s="2" t="s">
        <v>90</v>
      </c>
    </row>
    <row r="473" spans="1:13" hidden="1" x14ac:dyDescent="0.25">
      <c r="A473" s="9"/>
      <c r="B473" s="2">
        <v>467</v>
      </c>
      <c r="C473" s="2">
        <v>17037327884</v>
      </c>
      <c r="D473" s="2" t="s">
        <v>1491</v>
      </c>
      <c r="E473" s="2" t="s">
        <v>1090</v>
      </c>
      <c r="F473" s="2" t="s">
        <v>54</v>
      </c>
      <c r="G473" s="2" t="s">
        <v>1091</v>
      </c>
      <c r="H473" s="2" t="s">
        <v>31</v>
      </c>
      <c r="I473" s="3" t="s">
        <v>1385</v>
      </c>
      <c r="J473" s="2" t="s">
        <v>1492</v>
      </c>
      <c r="K473" s="2">
        <v>9890410398</v>
      </c>
      <c r="L473" s="2" t="s">
        <v>1493</v>
      </c>
      <c r="M473" s="2" t="s">
        <v>90</v>
      </c>
    </row>
    <row r="474" spans="1:13" hidden="1" x14ac:dyDescent="0.25">
      <c r="A474" s="9"/>
      <c r="B474" s="2">
        <v>468</v>
      </c>
      <c r="C474" s="2">
        <v>17037612973</v>
      </c>
      <c r="D474" s="2" t="s">
        <v>1494</v>
      </c>
      <c r="E474" s="2" t="s">
        <v>1090</v>
      </c>
      <c r="F474" s="2" t="s">
        <v>54</v>
      </c>
      <c r="G474" s="2" t="s">
        <v>1091</v>
      </c>
      <c r="H474" s="2" t="s">
        <v>31</v>
      </c>
      <c r="I474" s="3" t="s">
        <v>1385</v>
      </c>
      <c r="J474" s="2" t="s">
        <v>1495</v>
      </c>
      <c r="K474" s="2">
        <v>9011594689</v>
      </c>
      <c r="L474" s="2" t="s">
        <v>1496</v>
      </c>
      <c r="M474" s="2" t="s">
        <v>90</v>
      </c>
    </row>
    <row r="475" spans="1:13" hidden="1" x14ac:dyDescent="0.25">
      <c r="A475" s="10"/>
      <c r="B475" s="2">
        <v>469</v>
      </c>
      <c r="C475" s="2">
        <v>17039283598</v>
      </c>
      <c r="D475" s="2" t="s">
        <v>1497</v>
      </c>
      <c r="E475" s="2" t="s">
        <v>1090</v>
      </c>
      <c r="F475" s="2" t="s">
        <v>54</v>
      </c>
      <c r="G475" s="2" t="s">
        <v>1091</v>
      </c>
      <c r="H475" s="2" t="s">
        <v>65</v>
      </c>
      <c r="I475" s="3" t="s">
        <v>1385</v>
      </c>
      <c r="J475" s="2" t="s">
        <v>1498</v>
      </c>
      <c r="K475" s="2">
        <v>9881111223</v>
      </c>
      <c r="L475" s="2" t="s">
        <v>1499</v>
      </c>
      <c r="M475" s="2" t="s">
        <v>90</v>
      </c>
    </row>
    <row r="476" spans="1:13" hidden="1" x14ac:dyDescent="0.25">
      <c r="A476" s="8" t="s">
        <v>1500</v>
      </c>
      <c r="B476" s="2">
        <v>470</v>
      </c>
      <c r="C476" s="2">
        <v>17031017569</v>
      </c>
      <c r="D476" s="2" t="s">
        <v>1501</v>
      </c>
      <c r="E476" s="2" t="s">
        <v>1090</v>
      </c>
      <c r="F476" s="2" t="s">
        <v>13</v>
      </c>
      <c r="G476" s="2" t="s">
        <v>1502</v>
      </c>
      <c r="H476" s="2" t="s">
        <v>31</v>
      </c>
      <c r="I476" s="3" t="s">
        <v>1503</v>
      </c>
      <c r="J476" s="2" t="s">
        <v>1504</v>
      </c>
      <c r="K476" s="2">
        <v>9421982855</v>
      </c>
      <c r="L476" s="2" t="s">
        <v>1505</v>
      </c>
      <c r="M476" s="2" t="s">
        <v>29</v>
      </c>
    </row>
    <row r="477" spans="1:13" hidden="1" x14ac:dyDescent="0.25">
      <c r="A477" s="9"/>
      <c r="B477" s="2">
        <v>471</v>
      </c>
      <c r="C477" s="2">
        <v>17031040341</v>
      </c>
      <c r="D477" s="2" t="s">
        <v>1506</v>
      </c>
      <c r="E477" s="2" t="s">
        <v>1090</v>
      </c>
      <c r="F477" s="2" t="s">
        <v>13</v>
      </c>
      <c r="G477" s="2" t="s">
        <v>1502</v>
      </c>
      <c r="H477" s="2" t="s">
        <v>31</v>
      </c>
      <c r="I477" s="3" t="s">
        <v>1503</v>
      </c>
      <c r="J477" s="2" t="s">
        <v>1507</v>
      </c>
      <c r="K477" s="2">
        <v>7743859384</v>
      </c>
      <c r="L477" s="2" t="s">
        <v>1508</v>
      </c>
      <c r="M477" s="2" t="s">
        <v>29</v>
      </c>
    </row>
    <row r="478" spans="1:13" hidden="1" x14ac:dyDescent="0.25">
      <c r="A478" s="9"/>
      <c r="B478" s="2">
        <v>472</v>
      </c>
      <c r="C478" s="2">
        <v>17031138643</v>
      </c>
      <c r="D478" s="2" t="s">
        <v>1509</v>
      </c>
      <c r="E478" s="2" t="s">
        <v>1090</v>
      </c>
      <c r="F478" s="2" t="s">
        <v>13</v>
      </c>
      <c r="G478" s="2" t="s">
        <v>1502</v>
      </c>
      <c r="H478" s="2" t="s">
        <v>26</v>
      </c>
      <c r="I478" s="3" t="s">
        <v>1503</v>
      </c>
      <c r="J478" s="2" t="s">
        <v>1510</v>
      </c>
      <c r="K478" s="2">
        <v>9673433043</v>
      </c>
      <c r="L478" s="2" t="s">
        <v>1511</v>
      </c>
      <c r="M478" s="2" t="s">
        <v>29</v>
      </c>
    </row>
    <row r="479" spans="1:13" hidden="1" x14ac:dyDescent="0.25">
      <c r="A479" s="9"/>
      <c r="B479" s="2">
        <v>473</v>
      </c>
      <c r="C479" s="2">
        <v>17031144381</v>
      </c>
      <c r="D479" s="2" t="s">
        <v>1512</v>
      </c>
      <c r="E479" s="2" t="s">
        <v>1090</v>
      </c>
      <c r="F479" s="2" t="s">
        <v>13</v>
      </c>
      <c r="G479" s="2" t="s">
        <v>1502</v>
      </c>
      <c r="H479" s="2" t="s">
        <v>50</v>
      </c>
      <c r="I479" s="3" t="s">
        <v>1503</v>
      </c>
      <c r="J479" s="2" t="s">
        <v>1513</v>
      </c>
      <c r="K479" s="2">
        <v>9764294060</v>
      </c>
      <c r="L479" s="2" t="s">
        <v>1514</v>
      </c>
      <c r="M479" s="2" t="s">
        <v>29</v>
      </c>
    </row>
    <row r="480" spans="1:13" hidden="1" x14ac:dyDescent="0.25">
      <c r="A480" s="9"/>
      <c r="B480" s="2">
        <v>474</v>
      </c>
      <c r="C480" s="2">
        <v>17031148057</v>
      </c>
      <c r="D480" s="2" t="s">
        <v>1515</v>
      </c>
      <c r="E480" s="2" t="s">
        <v>1090</v>
      </c>
      <c r="F480" s="2" t="s">
        <v>13</v>
      </c>
      <c r="G480" s="2" t="s">
        <v>1502</v>
      </c>
      <c r="H480" s="2" t="s">
        <v>58</v>
      </c>
      <c r="I480" s="3" t="s">
        <v>1503</v>
      </c>
      <c r="J480" s="2" t="s">
        <v>1516</v>
      </c>
      <c r="K480" s="2">
        <v>9423455022</v>
      </c>
      <c r="L480" s="2" t="s">
        <v>1517</v>
      </c>
      <c r="M480" s="2" t="s">
        <v>29</v>
      </c>
    </row>
    <row r="481" spans="1:13" hidden="1" x14ac:dyDescent="0.25">
      <c r="A481" s="9"/>
      <c r="B481" s="2">
        <v>475</v>
      </c>
      <c r="C481" s="2">
        <v>17031164925</v>
      </c>
      <c r="D481" s="2" t="s">
        <v>1518</v>
      </c>
      <c r="E481" s="2" t="s">
        <v>1090</v>
      </c>
      <c r="F481" s="2" t="s">
        <v>13</v>
      </c>
      <c r="G481" s="2" t="s">
        <v>1502</v>
      </c>
      <c r="H481" s="2" t="s">
        <v>31</v>
      </c>
      <c r="I481" s="3" t="s">
        <v>1503</v>
      </c>
      <c r="J481" s="2" t="s">
        <v>1519</v>
      </c>
      <c r="K481" s="2">
        <v>9421454316</v>
      </c>
      <c r="L481" s="2" t="s">
        <v>1520</v>
      </c>
      <c r="M481" s="2" t="s">
        <v>29</v>
      </c>
    </row>
    <row r="482" spans="1:13" hidden="1" x14ac:dyDescent="0.25">
      <c r="A482" s="9"/>
      <c r="B482" s="2">
        <v>476</v>
      </c>
      <c r="C482" s="2">
        <v>17031173280</v>
      </c>
      <c r="D482" s="2" t="s">
        <v>1521</v>
      </c>
      <c r="E482" s="2" t="s">
        <v>1090</v>
      </c>
      <c r="F482" s="2" t="s">
        <v>13</v>
      </c>
      <c r="G482" s="2" t="s">
        <v>1502</v>
      </c>
      <c r="H482" s="2" t="s">
        <v>72</v>
      </c>
      <c r="I482" s="3" t="s">
        <v>1503</v>
      </c>
      <c r="J482" s="2" t="s">
        <v>1522</v>
      </c>
      <c r="K482" s="2">
        <v>8805136011</v>
      </c>
      <c r="L482" s="2" t="s">
        <v>1523</v>
      </c>
      <c r="M482" s="2" t="s">
        <v>29</v>
      </c>
    </row>
    <row r="483" spans="1:13" hidden="1" x14ac:dyDescent="0.25">
      <c r="A483" s="9"/>
      <c r="B483" s="2">
        <v>477</v>
      </c>
      <c r="C483" s="2">
        <v>17031244828</v>
      </c>
      <c r="D483" s="2" t="s">
        <v>1524</v>
      </c>
      <c r="E483" s="2" t="s">
        <v>1090</v>
      </c>
      <c r="F483" s="2" t="s">
        <v>13</v>
      </c>
      <c r="G483" s="2" t="s">
        <v>1502</v>
      </c>
      <c r="H483" s="2" t="s">
        <v>31</v>
      </c>
      <c r="I483" s="3" t="s">
        <v>1503</v>
      </c>
      <c r="J483" s="2" t="s">
        <v>1525</v>
      </c>
      <c r="K483" s="2">
        <v>8793446332</v>
      </c>
      <c r="L483" s="2" t="s">
        <v>1526</v>
      </c>
      <c r="M483" s="2" t="s">
        <v>29</v>
      </c>
    </row>
    <row r="484" spans="1:13" hidden="1" x14ac:dyDescent="0.25">
      <c r="A484" s="9"/>
      <c r="B484" s="2">
        <v>478</v>
      </c>
      <c r="C484" s="2">
        <v>17031266140</v>
      </c>
      <c r="D484" s="2" t="s">
        <v>1527</v>
      </c>
      <c r="E484" s="2" t="s">
        <v>1090</v>
      </c>
      <c r="F484" s="2" t="s">
        <v>13</v>
      </c>
      <c r="G484" s="2" t="s">
        <v>1502</v>
      </c>
      <c r="H484" s="2" t="s">
        <v>31</v>
      </c>
      <c r="I484" s="3" t="s">
        <v>1503</v>
      </c>
      <c r="J484" s="2" t="s">
        <v>1528</v>
      </c>
      <c r="K484" s="2">
        <v>9403183809</v>
      </c>
      <c r="L484" s="2" t="s">
        <v>1529</v>
      </c>
      <c r="M484" s="2" t="s">
        <v>29</v>
      </c>
    </row>
    <row r="485" spans="1:13" hidden="1" x14ac:dyDescent="0.25">
      <c r="A485" s="9"/>
      <c r="B485" s="2">
        <v>479</v>
      </c>
      <c r="C485" s="2">
        <v>17031323106</v>
      </c>
      <c r="D485" s="2" t="s">
        <v>1530</v>
      </c>
      <c r="E485" s="2" t="s">
        <v>1090</v>
      </c>
      <c r="F485" s="2" t="s">
        <v>13</v>
      </c>
      <c r="G485" s="2" t="s">
        <v>1502</v>
      </c>
      <c r="H485" s="2" t="s">
        <v>31</v>
      </c>
      <c r="I485" s="3" t="s">
        <v>1503</v>
      </c>
      <c r="J485" s="2" t="s">
        <v>1531</v>
      </c>
      <c r="K485" s="2">
        <v>8007869487</v>
      </c>
      <c r="L485" s="2" t="s">
        <v>1532</v>
      </c>
      <c r="M485" s="2" t="s">
        <v>29</v>
      </c>
    </row>
    <row r="486" spans="1:13" hidden="1" x14ac:dyDescent="0.25">
      <c r="A486" s="9"/>
      <c r="B486" s="2">
        <v>480</v>
      </c>
      <c r="C486" s="2">
        <v>17031375769</v>
      </c>
      <c r="D486" s="2" t="s">
        <v>1533</v>
      </c>
      <c r="E486" s="2" t="s">
        <v>1090</v>
      </c>
      <c r="F486" s="2" t="s">
        <v>13</v>
      </c>
      <c r="G486" s="2" t="s">
        <v>1502</v>
      </c>
      <c r="H486" s="2" t="s">
        <v>26</v>
      </c>
      <c r="I486" s="3" t="s">
        <v>1503</v>
      </c>
      <c r="J486" s="2" t="s">
        <v>1534</v>
      </c>
      <c r="K486" s="2">
        <v>9922443278</v>
      </c>
      <c r="L486" s="2" t="s">
        <v>1535</v>
      </c>
      <c r="M486" s="2" t="s">
        <v>29</v>
      </c>
    </row>
    <row r="487" spans="1:13" hidden="1" x14ac:dyDescent="0.25">
      <c r="A487" s="9"/>
      <c r="B487" s="2">
        <v>481</v>
      </c>
      <c r="C487" s="2">
        <v>17031426119</v>
      </c>
      <c r="D487" s="2" t="s">
        <v>1536</v>
      </c>
      <c r="E487" s="2" t="s">
        <v>1090</v>
      </c>
      <c r="F487" s="2" t="s">
        <v>13</v>
      </c>
      <c r="G487" s="2" t="s">
        <v>1502</v>
      </c>
      <c r="H487" s="2" t="s">
        <v>117</v>
      </c>
      <c r="I487" s="3" t="s">
        <v>1503</v>
      </c>
      <c r="J487" s="2" t="s">
        <v>1537</v>
      </c>
      <c r="K487" s="2">
        <v>9096315575</v>
      </c>
      <c r="L487" s="2" t="s">
        <v>1538</v>
      </c>
      <c r="M487" s="2" t="s">
        <v>29</v>
      </c>
    </row>
    <row r="488" spans="1:13" hidden="1" x14ac:dyDescent="0.25">
      <c r="A488" s="9"/>
      <c r="B488" s="2">
        <v>482</v>
      </c>
      <c r="C488" s="2">
        <v>17031484435</v>
      </c>
      <c r="D488" s="2" t="s">
        <v>1539</v>
      </c>
      <c r="E488" s="2" t="s">
        <v>1090</v>
      </c>
      <c r="F488" s="2" t="s">
        <v>13</v>
      </c>
      <c r="G488" s="2" t="s">
        <v>1502</v>
      </c>
      <c r="H488" s="2" t="s">
        <v>31</v>
      </c>
      <c r="I488" s="3" t="s">
        <v>1503</v>
      </c>
      <c r="J488" s="2" t="s">
        <v>1540</v>
      </c>
      <c r="K488" s="2">
        <v>9764956364</v>
      </c>
      <c r="L488" s="2" t="s">
        <v>1541</v>
      </c>
      <c r="M488" s="2" t="s">
        <v>29</v>
      </c>
    </row>
    <row r="489" spans="1:13" hidden="1" x14ac:dyDescent="0.25">
      <c r="A489" s="9"/>
      <c r="B489" s="2">
        <v>483</v>
      </c>
      <c r="C489" s="2">
        <v>17031502525</v>
      </c>
      <c r="D489" s="2" t="s">
        <v>1542</v>
      </c>
      <c r="E489" s="2" t="s">
        <v>1090</v>
      </c>
      <c r="F489" s="2" t="s">
        <v>13</v>
      </c>
      <c r="G489" s="2" t="s">
        <v>1502</v>
      </c>
      <c r="H489" s="2" t="s">
        <v>31</v>
      </c>
      <c r="I489" s="3" t="s">
        <v>1503</v>
      </c>
      <c r="J489" s="2" t="s">
        <v>1543</v>
      </c>
      <c r="K489" s="2">
        <v>9657309014</v>
      </c>
      <c r="L489" s="2" t="s">
        <v>1544</v>
      </c>
      <c r="M489" s="2" t="s">
        <v>29</v>
      </c>
    </row>
    <row r="490" spans="1:13" hidden="1" x14ac:dyDescent="0.25">
      <c r="A490" s="9"/>
      <c r="B490" s="2">
        <v>484</v>
      </c>
      <c r="C490" s="2">
        <v>17031506116</v>
      </c>
      <c r="D490" s="2" t="s">
        <v>1545</v>
      </c>
      <c r="E490" s="2" t="s">
        <v>1090</v>
      </c>
      <c r="F490" s="2" t="s">
        <v>13</v>
      </c>
      <c r="G490" s="2" t="s">
        <v>1502</v>
      </c>
      <c r="H490" s="2" t="s">
        <v>130</v>
      </c>
      <c r="I490" s="3" t="s">
        <v>1503</v>
      </c>
      <c r="J490" s="2" t="s">
        <v>1546</v>
      </c>
      <c r="K490" s="2">
        <v>9403570571</v>
      </c>
      <c r="L490" s="2" t="s">
        <v>1547</v>
      </c>
      <c r="M490" s="2" t="s">
        <v>29</v>
      </c>
    </row>
    <row r="491" spans="1:13" hidden="1" x14ac:dyDescent="0.25">
      <c r="A491" s="9"/>
      <c r="B491" s="2">
        <v>485</v>
      </c>
      <c r="C491" s="2">
        <v>17031519769</v>
      </c>
      <c r="D491" s="2" t="s">
        <v>1548</v>
      </c>
      <c r="E491" s="2" t="s">
        <v>1090</v>
      </c>
      <c r="F491" s="2" t="s">
        <v>13</v>
      </c>
      <c r="G491" s="2" t="s">
        <v>1502</v>
      </c>
      <c r="H491" s="2" t="s">
        <v>31</v>
      </c>
      <c r="I491" s="3" t="s">
        <v>1503</v>
      </c>
      <c r="J491" s="2" t="s">
        <v>1549</v>
      </c>
      <c r="K491" s="2">
        <v>8806307355</v>
      </c>
      <c r="L491" s="2" t="s">
        <v>1550</v>
      </c>
      <c r="M491" s="2" t="s">
        <v>29</v>
      </c>
    </row>
    <row r="492" spans="1:13" hidden="1" x14ac:dyDescent="0.25">
      <c r="A492" s="9"/>
      <c r="B492" s="2">
        <v>486</v>
      </c>
      <c r="C492" s="2">
        <v>17031528591</v>
      </c>
      <c r="D492" s="2" t="s">
        <v>1551</v>
      </c>
      <c r="E492" s="2" t="s">
        <v>1090</v>
      </c>
      <c r="F492" s="2" t="s">
        <v>13</v>
      </c>
      <c r="G492" s="2" t="s">
        <v>1502</v>
      </c>
      <c r="H492" s="2" t="s">
        <v>215</v>
      </c>
      <c r="I492" s="3" t="s">
        <v>1503</v>
      </c>
      <c r="J492" s="2" t="s">
        <v>1552</v>
      </c>
      <c r="K492" s="2">
        <v>9021789399</v>
      </c>
      <c r="L492" s="2" t="s">
        <v>1553</v>
      </c>
      <c r="M492" s="2" t="s">
        <v>29</v>
      </c>
    </row>
    <row r="493" spans="1:13" hidden="1" x14ac:dyDescent="0.25">
      <c r="A493" s="9"/>
      <c r="B493" s="2">
        <v>487</v>
      </c>
      <c r="C493" s="2">
        <v>17031576854</v>
      </c>
      <c r="D493" s="2" t="s">
        <v>1554</v>
      </c>
      <c r="E493" s="2" t="s">
        <v>1090</v>
      </c>
      <c r="F493" s="2" t="s">
        <v>13</v>
      </c>
      <c r="G493" s="2" t="s">
        <v>1502</v>
      </c>
      <c r="H493" s="2" t="s">
        <v>215</v>
      </c>
      <c r="I493" s="3" t="s">
        <v>1503</v>
      </c>
      <c r="J493" s="2" t="s">
        <v>1555</v>
      </c>
      <c r="K493" s="2">
        <v>9766436800</v>
      </c>
      <c r="L493" s="2" t="s">
        <v>1556</v>
      </c>
      <c r="M493" s="2" t="s">
        <v>29</v>
      </c>
    </row>
    <row r="494" spans="1:13" hidden="1" x14ac:dyDescent="0.25">
      <c r="A494" s="9"/>
      <c r="B494" s="2">
        <v>488</v>
      </c>
      <c r="C494" s="2">
        <v>17031588125</v>
      </c>
      <c r="D494" s="2" t="s">
        <v>1557</v>
      </c>
      <c r="E494" s="2" t="s">
        <v>1090</v>
      </c>
      <c r="F494" s="2" t="s">
        <v>13</v>
      </c>
      <c r="G494" s="2" t="s">
        <v>1502</v>
      </c>
      <c r="H494" s="2" t="s">
        <v>215</v>
      </c>
      <c r="I494" s="3" t="s">
        <v>1503</v>
      </c>
      <c r="J494" s="2" t="s">
        <v>1558</v>
      </c>
      <c r="K494" s="2">
        <v>9503619080</v>
      </c>
      <c r="L494" s="2" t="s">
        <v>1559</v>
      </c>
      <c r="M494" s="2" t="s">
        <v>29</v>
      </c>
    </row>
    <row r="495" spans="1:13" hidden="1" x14ac:dyDescent="0.25">
      <c r="A495" s="9"/>
      <c r="B495" s="2">
        <v>489</v>
      </c>
      <c r="C495" s="2">
        <v>17031597685</v>
      </c>
      <c r="D495" s="2" t="s">
        <v>1560</v>
      </c>
      <c r="E495" s="2" t="s">
        <v>1090</v>
      </c>
      <c r="F495" s="2" t="s">
        <v>13</v>
      </c>
      <c r="G495" s="2" t="s">
        <v>1502</v>
      </c>
      <c r="H495" s="2" t="s">
        <v>26</v>
      </c>
      <c r="I495" s="3" t="s">
        <v>1503</v>
      </c>
      <c r="J495" s="2" t="s">
        <v>1561</v>
      </c>
      <c r="K495" s="2">
        <v>9421215519</v>
      </c>
      <c r="L495" s="2" t="s">
        <v>1562</v>
      </c>
      <c r="M495" s="2" t="s">
        <v>29</v>
      </c>
    </row>
    <row r="496" spans="1:13" hidden="1" x14ac:dyDescent="0.25">
      <c r="A496" s="9"/>
      <c r="B496" s="2">
        <v>490</v>
      </c>
      <c r="C496" s="2">
        <v>17031635570</v>
      </c>
      <c r="D496" s="2" t="s">
        <v>1563</v>
      </c>
      <c r="E496" s="2" t="s">
        <v>1090</v>
      </c>
      <c r="F496" s="2" t="s">
        <v>13</v>
      </c>
      <c r="G496" s="2" t="s">
        <v>1502</v>
      </c>
      <c r="H496" s="2" t="s">
        <v>31</v>
      </c>
      <c r="I496" s="3" t="s">
        <v>1503</v>
      </c>
      <c r="J496" s="2" t="s">
        <v>1564</v>
      </c>
      <c r="K496" s="2">
        <v>8793690103</v>
      </c>
      <c r="L496" s="2" t="s">
        <v>1565</v>
      </c>
      <c r="M496" s="2" t="s">
        <v>29</v>
      </c>
    </row>
    <row r="497" spans="1:13" hidden="1" x14ac:dyDescent="0.25">
      <c r="A497" s="9"/>
      <c r="B497" s="2">
        <v>491</v>
      </c>
      <c r="C497" s="2">
        <v>17031653294</v>
      </c>
      <c r="D497" s="2" t="s">
        <v>1566</v>
      </c>
      <c r="E497" s="2" t="s">
        <v>1090</v>
      </c>
      <c r="F497" s="2" t="s">
        <v>13</v>
      </c>
      <c r="G497" s="2" t="s">
        <v>1502</v>
      </c>
      <c r="H497" s="2" t="s">
        <v>117</v>
      </c>
      <c r="I497" s="3" t="s">
        <v>1503</v>
      </c>
      <c r="J497" s="2" t="s">
        <v>1567</v>
      </c>
      <c r="K497" s="2">
        <v>8600410431</v>
      </c>
      <c r="L497" s="2" t="s">
        <v>1568</v>
      </c>
      <c r="M497" s="2" t="s">
        <v>29</v>
      </c>
    </row>
    <row r="498" spans="1:13" hidden="1" x14ac:dyDescent="0.25">
      <c r="A498" s="9"/>
      <c r="B498" s="2">
        <v>492</v>
      </c>
      <c r="C498" s="2">
        <v>17031757981</v>
      </c>
      <c r="D498" s="2" t="s">
        <v>1569</v>
      </c>
      <c r="E498" s="2" t="s">
        <v>1090</v>
      </c>
      <c r="F498" s="2" t="s">
        <v>13</v>
      </c>
      <c r="G498" s="2" t="s">
        <v>1502</v>
      </c>
      <c r="H498" s="2" t="s">
        <v>26</v>
      </c>
      <c r="I498" s="3" t="s">
        <v>1503</v>
      </c>
      <c r="J498" s="2" t="s">
        <v>1570</v>
      </c>
      <c r="K498" s="2">
        <v>7276331684</v>
      </c>
      <c r="L498" s="2" t="s">
        <v>1571</v>
      </c>
      <c r="M498" s="2" t="s">
        <v>29</v>
      </c>
    </row>
    <row r="499" spans="1:13" hidden="1" x14ac:dyDescent="0.25">
      <c r="A499" s="9"/>
      <c r="B499" s="2">
        <v>493</v>
      </c>
      <c r="C499" s="2">
        <v>17031788589</v>
      </c>
      <c r="D499" s="2" t="s">
        <v>1572</v>
      </c>
      <c r="E499" s="2" t="s">
        <v>1090</v>
      </c>
      <c r="F499" s="2" t="s">
        <v>13</v>
      </c>
      <c r="G499" s="2" t="s">
        <v>1502</v>
      </c>
      <c r="H499" s="2" t="s">
        <v>26</v>
      </c>
      <c r="I499" s="3" t="s">
        <v>1503</v>
      </c>
      <c r="J499" s="2" t="s">
        <v>1573</v>
      </c>
      <c r="K499" s="2">
        <v>7276269895</v>
      </c>
      <c r="L499" s="2" t="s">
        <v>1574</v>
      </c>
      <c r="M499" s="2" t="s">
        <v>29</v>
      </c>
    </row>
    <row r="500" spans="1:13" hidden="1" x14ac:dyDescent="0.25">
      <c r="A500" s="9"/>
      <c r="B500" s="2">
        <v>494</v>
      </c>
      <c r="C500" s="2">
        <v>17031813524</v>
      </c>
      <c r="D500" s="2" t="s">
        <v>1575</v>
      </c>
      <c r="E500" s="2" t="s">
        <v>1090</v>
      </c>
      <c r="F500" s="2" t="s">
        <v>1502</v>
      </c>
      <c r="G500" s="2" t="s">
        <v>1502</v>
      </c>
      <c r="H500" s="2" t="s">
        <v>65</v>
      </c>
      <c r="I500" s="3" t="s">
        <v>1503</v>
      </c>
      <c r="J500" s="2" t="s">
        <v>1576</v>
      </c>
      <c r="K500" s="2">
        <v>8888580354</v>
      </c>
      <c r="L500" s="2" t="s">
        <v>1577</v>
      </c>
      <c r="M500" s="2" t="s">
        <v>29</v>
      </c>
    </row>
    <row r="501" spans="1:13" hidden="1" x14ac:dyDescent="0.25">
      <c r="A501" s="9"/>
      <c r="B501" s="2">
        <v>495</v>
      </c>
      <c r="C501" s="2">
        <v>17031881868</v>
      </c>
      <c r="D501" s="2" t="s">
        <v>1578</v>
      </c>
      <c r="E501" s="2" t="s">
        <v>1090</v>
      </c>
      <c r="F501" s="2" t="s">
        <v>13</v>
      </c>
      <c r="G501" s="2" t="s">
        <v>1502</v>
      </c>
      <c r="H501" s="2" t="s">
        <v>31</v>
      </c>
      <c r="I501" s="3" t="s">
        <v>1503</v>
      </c>
      <c r="J501" s="2" t="s">
        <v>1579</v>
      </c>
      <c r="K501" s="2">
        <v>9975161684</v>
      </c>
      <c r="L501" s="2" t="s">
        <v>1580</v>
      </c>
      <c r="M501" s="2" t="s">
        <v>29</v>
      </c>
    </row>
    <row r="502" spans="1:13" hidden="1" x14ac:dyDescent="0.25">
      <c r="A502" s="9"/>
      <c r="B502" s="2">
        <v>496</v>
      </c>
      <c r="C502" s="2">
        <v>17031906045</v>
      </c>
      <c r="D502" s="2" t="s">
        <v>1581</v>
      </c>
      <c r="E502" s="2" t="s">
        <v>1090</v>
      </c>
      <c r="F502" s="2" t="s">
        <v>13</v>
      </c>
      <c r="G502" s="2" t="s">
        <v>1502</v>
      </c>
      <c r="H502" s="2" t="s">
        <v>65</v>
      </c>
      <c r="I502" s="3" t="s">
        <v>1503</v>
      </c>
      <c r="J502" s="2" t="s">
        <v>1582</v>
      </c>
      <c r="K502" s="2">
        <v>8149886586</v>
      </c>
      <c r="L502" s="2" t="s">
        <v>1583</v>
      </c>
      <c r="M502" s="2" t="s">
        <v>29</v>
      </c>
    </row>
    <row r="503" spans="1:13" hidden="1" x14ac:dyDescent="0.25">
      <c r="A503" s="9"/>
      <c r="B503" s="2">
        <v>497</v>
      </c>
      <c r="C503" s="2">
        <v>17031925432</v>
      </c>
      <c r="D503" s="2" t="s">
        <v>1584</v>
      </c>
      <c r="E503" s="2" t="s">
        <v>1090</v>
      </c>
      <c r="F503" s="2" t="s">
        <v>13</v>
      </c>
      <c r="G503" s="2" t="s">
        <v>1502</v>
      </c>
      <c r="H503" s="2" t="s">
        <v>31</v>
      </c>
      <c r="I503" s="3" t="s">
        <v>1503</v>
      </c>
      <c r="J503" s="2" t="s">
        <v>1585</v>
      </c>
      <c r="K503" s="2">
        <v>9850726329</v>
      </c>
      <c r="L503" s="2" t="s">
        <v>1586</v>
      </c>
      <c r="M503" s="2" t="s">
        <v>29</v>
      </c>
    </row>
    <row r="504" spans="1:13" hidden="1" x14ac:dyDescent="0.25">
      <c r="A504" s="9"/>
      <c r="B504" s="2">
        <v>498</v>
      </c>
      <c r="C504" s="2">
        <v>17031971978</v>
      </c>
      <c r="D504" s="2" t="s">
        <v>1587</v>
      </c>
      <c r="E504" s="2" t="s">
        <v>1090</v>
      </c>
      <c r="F504" s="2" t="s">
        <v>13</v>
      </c>
      <c r="G504" s="2" t="s">
        <v>1502</v>
      </c>
      <c r="H504" s="2" t="s">
        <v>31</v>
      </c>
      <c r="I504" s="3" t="s">
        <v>1503</v>
      </c>
      <c r="J504" s="2" t="s">
        <v>1588</v>
      </c>
      <c r="K504" s="2">
        <v>9975447451</v>
      </c>
      <c r="L504" s="2" t="s">
        <v>1589</v>
      </c>
      <c r="M504" s="2" t="s">
        <v>29</v>
      </c>
    </row>
    <row r="505" spans="1:13" hidden="1" x14ac:dyDescent="0.25">
      <c r="A505" s="9"/>
      <c r="B505" s="2">
        <v>499</v>
      </c>
      <c r="C505" s="2">
        <v>17031981404</v>
      </c>
      <c r="D505" s="2" t="s">
        <v>1590</v>
      </c>
      <c r="E505" s="2" t="s">
        <v>1090</v>
      </c>
      <c r="F505" s="2" t="s">
        <v>13</v>
      </c>
      <c r="G505" s="2" t="s">
        <v>1502</v>
      </c>
      <c r="H505" s="2" t="s">
        <v>31</v>
      </c>
      <c r="I505" s="3" t="s">
        <v>1503</v>
      </c>
      <c r="J505" s="2" t="s">
        <v>1591</v>
      </c>
      <c r="K505" s="2">
        <v>9970807911</v>
      </c>
      <c r="L505" s="2" t="s">
        <v>1592</v>
      </c>
      <c r="M505" s="2" t="s">
        <v>29</v>
      </c>
    </row>
    <row r="506" spans="1:13" hidden="1" x14ac:dyDescent="0.25">
      <c r="A506" s="9"/>
      <c r="B506" s="2">
        <v>500</v>
      </c>
      <c r="C506" s="2">
        <v>17031983799</v>
      </c>
      <c r="D506" s="2" t="s">
        <v>1593</v>
      </c>
      <c r="E506" s="2" t="s">
        <v>1090</v>
      </c>
      <c r="F506" s="2" t="s">
        <v>13</v>
      </c>
      <c r="G506" s="2" t="s">
        <v>1502</v>
      </c>
      <c r="H506" s="2" t="s">
        <v>31</v>
      </c>
      <c r="I506" s="3" t="s">
        <v>1503</v>
      </c>
      <c r="J506" s="2" t="s">
        <v>1594</v>
      </c>
      <c r="K506" s="2">
        <v>9850107235</v>
      </c>
      <c r="L506" s="2" t="s">
        <v>1595</v>
      </c>
      <c r="M506" s="2" t="s">
        <v>29</v>
      </c>
    </row>
    <row r="507" spans="1:13" hidden="1" x14ac:dyDescent="0.25">
      <c r="A507" s="9"/>
      <c r="B507" s="2">
        <v>501</v>
      </c>
      <c r="C507" s="2">
        <v>17032023586</v>
      </c>
      <c r="D507" s="2" t="s">
        <v>1596</v>
      </c>
      <c r="E507" s="2" t="s">
        <v>1090</v>
      </c>
      <c r="F507" s="2" t="s">
        <v>13</v>
      </c>
      <c r="G507" s="2" t="s">
        <v>1502</v>
      </c>
      <c r="H507" s="2" t="s">
        <v>31</v>
      </c>
      <c r="I507" s="3" t="s">
        <v>1503</v>
      </c>
      <c r="J507" s="2" t="s">
        <v>1597</v>
      </c>
      <c r="K507" s="2">
        <v>9970964589</v>
      </c>
      <c r="L507" s="2" t="s">
        <v>1598</v>
      </c>
      <c r="M507" s="2" t="s">
        <v>29</v>
      </c>
    </row>
    <row r="508" spans="1:13" hidden="1" x14ac:dyDescent="0.25">
      <c r="A508" s="9"/>
      <c r="B508" s="2">
        <v>502</v>
      </c>
      <c r="C508" s="2">
        <v>17032072179</v>
      </c>
      <c r="D508" s="2" t="s">
        <v>1599</v>
      </c>
      <c r="E508" s="2" t="s">
        <v>1090</v>
      </c>
      <c r="F508" s="2" t="s">
        <v>13</v>
      </c>
      <c r="G508" s="2" t="s">
        <v>1502</v>
      </c>
      <c r="H508" s="2" t="s">
        <v>31</v>
      </c>
      <c r="I508" s="3" t="s">
        <v>1503</v>
      </c>
      <c r="J508" s="2" t="s">
        <v>1600</v>
      </c>
      <c r="K508" s="2">
        <v>9850678477</v>
      </c>
      <c r="L508" s="2" t="s">
        <v>1601</v>
      </c>
      <c r="M508" s="2" t="s">
        <v>29</v>
      </c>
    </row>
    <row r="509" spans="1:13" hidden="1" x14ac:dyDescent="0.25">
      <c r="A509" s="9"/>
      <c r="B509" s="2">
        <v>503</v>
      </c>
      <c r="C509" s="2">
        <v>17032075153</v>
      </c>
      <c r="D509" s="2" t="s">
        <v>1602</v>
      </c>
      <c r="E509" s="2" t="s">
        <v>1090</v>
      </c>
      <c r="F509" s="2" t="s">
        <v>13</v>
      </c>
      <c r="G509" s="2" t="s">
        <v>1502</v>
      </c>
      <c r="H509" s="2" t="s">
        <v>26</v>
      </c>
      <c r="I509" s="3" t="s">
        <v>1503</v>
      </c>
      <c r="J509" s="2" t="s">
        <v>1603</v>
      </c>
      <c r="K509" s="2">
        <v>9860846494</v>
      </c>
      <c r="L509" s="2" t="s">
        <v>1604</v>
      </c>
      <c r="M509" s="2" t="s">
        <v>29</v>
      </c>
    </row>
    <row r="510" spans="1:13" hidden="1" x14ac:dyDescent="0.25">
      <c r="A510" s="9"/>
      <c r="B510" s="2">
        <v>504</v>
      </c>
      <c r="C510" s="2">
        <v>17032107163</v>
      </c>
      <c r="D510" s="2" t="s">
        <v>1605</v>
      </c>
      <c r="E510" s="2" t="s">
        <v>1090</v>
      </c>
      <c r="F510" s="2" t="s">
        <v>13</v>
      </c>
      <c r="G510" s="2" t="s">
        <v>1502</v>
      </c>
      <c r="H510" s="2" t="s">
        <v>31</v>
      </c>
      <c r="I510" s="3" t="s">
        <v>1503</v>
      </c>
      <c r="J510" s="2" t="s">
        <v>1606</v>
      </c>
      <c r="K510" s="2">
        <v>9860381968</v>
      </c>
      <c r="L510" s="2" t="s">
        <v>1607</v>
      </c>
      <c r="M510" s="2" t="s">
        <v>29</v>
      </c>
    </row>
    <row r="511" spans="1:13" hidden="1" x14ac:dyDescent="0.25">
      <c r="A511" s="9"/>
      <c r="B511" s="2">
        <v>505</v>
      </c>
      <c r="C511" s="2">
        <v>17032119567</v>
      </c>
      <c r="D511" s="2" t="s">
        <v>1608</v>
      </c>
      <c r="E511" s="2" t="s">
        <v>1090</v>
      </c>
      <c r="F511" s="2" t="s">
        <v>13</v>
      </c>
      <c r="G511" s="2" t="s">
        <v>1502</v>
      </c>
      <c r="H511" s="2" t="s">
        <v>31</v>
      </c>
      <c r="I511" s="3" t="s">
        <v>1503</v>
      </c>
      <c r="J511" s="2" t="s">
        <v>1609</v>
      </c>
      <c r="K511" s="2">
        <v>9011449055</v>
      </c>
      <c r="L511" s="2" t="s">
        <v>1610</v>
      </c>
      <c r="M511" s="2" t="s">
        <v>29</v>
      </c>
    </row>
    <row r="512" spans="1:13" hidden="1" x14ac:dyDescent="0.25">
      <c r="A512" s="9"/>
      <c r="B512" s="2">
        <v>506</v>
      </c>
      <c r="C512" s="2">
        <v>17032133289</v>
      </c>
      <c r="D512" s="2" t="s">
        <v>1611</v>
      </c>
      <c r="E512" s="2" t="s">
        <v>1090</v>
      </c>
      <c r="F512" s="2" t="s">
        <v>13</v>
      </c>
      <c r="G512" s="2" t="s">
        <v>1502</v>
      </c>
      <c r="H512" s="2" t="s">
        <v>26</v>
      </c>
      <c r="I512" s="3" t="s">
        <v>1503</v>
      </c>
      <c r="J512" s="2" t="s">
        <v>1612</v>
      </c>
      <c r="K512" s="2">
        <v>9168776333</v>
      </c>
      <c r="L512" s="2" t="s">
        <v>1613</v>
      </c>
      <c r="M512" s="2" t="s">
        <v>29</v>
      </c>
    </row>
    <row r="513" spans="1:13" hidden="1" x14ac:dyDescent="0.25">
      <c r="A513" s="9"/>
      <c r="B513" s="2">
        <v>507</v>
      </c>
      <c r="C513" s="2">
        <v>17033074041</v>
      </c>
      <c r="D513" s="2" t="s">
        <v>1614</v>
      </c>
      <c r="E513" s="2" t="s">
        <v>1090</v>
      </c>
      <c r="F513" s="2" t="s">
        <v>13</v>
      </c>
      <c r="G513" s="2" t="s">
        <v>1502</v>
      </c>
      <c r="H513" s="2" t="s">
        <v>26</v>
      </c>
      <c r="I513" s="3" t="s">
        <v>1503</v>
      </c>
      <c r="J513" s="2" t="s">
        <v>1615</v>
      </c>
      <c r="K513" s="2">
        <v>9689159008</v>
      </c>
      <c r="L513" s="2" t="s">
        <v>1616</v>
      </c>
      <c r="M513" s="2" t="s">
        <v>29</v>
      </c>
    </row>
    <row r="514" spans="1:13" hidden="1" x14ac:dyDescent="0.25">
      <c r="A514" s="9"/>
      <c r="B514" s="2">
        <v>508</v>
      </c>
      <c r="C514" s="2">
        <v>17033093636</v>
      </c>
      <c r="D514" s="2" t="s">
        <v>1617</v>
      </c>
      <c r="E514" s="2" t="s">
        <v>1090</v>
      </c>
      <c r="F514" s="2" t="s">
        <v>13</v>
      </c>
      <c r="G514" s="2" t="s">
        <v>1502</v>
      </c>
      <c r="H514" s="2" t="s">
        <v>31</v>
      </c>
      <c r="I514" s="3" t="s">
        <v>1503</v>
      </c>
      <c r="J514" s="2" t="s">
        <v>1618</v>
      </c>
      <c r="K514" s="2">
        <v>9822033055</v>
      </c>
      <c r="L514" s="2" t="s">
        <v>1619</v>
      </c>
      <c r="M514" s="2" t="s">
        <v>29</v>
      </c>
    </row>
    <row r="515" spans="1:13" hidden="1" x14ac:dyDescent="0.25">
      <c r="A515" s="9"/>
      <c r="B515" s="2">
        <v>509</v>
      </c>
      <c r="C515" s="2">
        <v>17033241986</v>
      </c>
      <c r="D515" s="2" t="s">
        <v>1620</v>
      </c>
      <c r="E515" s="2" t="s">
        <v>1090</v>
      </c>
      <c r="F515" s="2" t="s">
        <v>13</v>
      </c>
      <c r="G515" s="2" t="s">
        <v>1502</v>
      </c>
      <c r="H515" s="2" t="s">
        <v>31</v>
      </c>
      <c r="I515" s="3" t="s">
        <v>1503</v>
      </c>
      <c r="J515" s="2" t="s">
        <v>1621</v>
      </c>
      <c r="K515" s="2">
        <v>9881649179</v>
      </c>
      <c r="L515" s="2" t="s">
        <v>1622</v>
      </c>
      <c r="M515" s="2" t="s">
        <v>29</v>
      </c>
    </row>
    <row r="516" spans="1:13" hidden="1" x14ac:dyDescent="0.25">
      <c r="A516" s="9"/>
      <c r="B516" s="2">
        <v>510</v>
      </c>
      <c r="C516" s="2">
        <v>17034468640</v>
      </c>
      <c r="D516" s="2" t="s">
        <v>1623</v>
      </c>
      <c r="E516" s="2" t="s">
        <v>1090</v>
      </c>
      <c r="F516" s="2" t="s">
        <v>13</v>
      </c>
      <c r="G516" s="2" t="s">
        <v>1502</v>
      </c>
      <c r="H516" s="2" t="s">
        <v>215</v>
      </c>
      <c r="I516" s="3" t="s">
        <v>1503</v>
      </c>
      <c r="J516" s="2" t="s">
        <v>1624</v>
      </c>
      <c r="K516" s="2">
        <v>9860916794</v>
      </c>
      <c r="L516" s="2" t="s">
        <v>1625</v>
      </c>
      <c r="M516" s="2" t="s">
        <v>29</v>
      </c>
    </row>
    <row r="517" spans="1:13" hidden="1" x14ac:dyDescent="0.25">
      <c r="A517" s="9"/>
      <c r="B517" s="2">
        <v>511</v>
      </c>
      <c r="C517" s="2">
        <v>17034525905</v>
      </c>
      <c r="D517" s="2" t="s">
        <v>1626</v>
      </c>
      <c r="E517" s="2" t="s">
        <v>1090</v>
      </c>
      <c r="F517" s="2" t="s">
        <v>13</v>
      </c>
      <c r="G517" s="2" t="s">
        <v>1502</v>
      </c>
      <c r="H517" s="2" t="s">
        <v>31</v>
      </c>
      <c r="I517" s="3" t="s">
        <v>1503</v>
      </c>
      <c r="J517" s="2" t="s">
        <v>1627</v>
      </c>
      <c r="K517" s="2">
        <v>9420155776</v>
      </c>
      <c r="L517" s="2" t="s">
        <v>1628</v>
      </c>
      <c r="M517" s="2" t="s">
        <v>29</v>
      </c>
    </row>
    <row r="518" spans="1:13" hidden="1" x14ac:dyDescent="0.25">
      <c r="A518" s="9"/>
      <c r="B518" s="2">
        <v>512</v>
      </c>
      <c r="C518" s="2">
        <v>17035685206</v>
      </c>
      <c r="D518" s="2" t="s">
        <v>1629</v>
      </c>
      <c r="E518" s="2" t="s">
        <v>1090</v>
      </c>
      <c r="F518" s="2" t="s">
        <v>13</v>
      </c>
      <c r="G518" s="2" t="s">
        <v>1502</v>
      </c>
      <c r="H518" s="2" t="s">
        <v>31</v>
      </c>
      <c r="I518" s="3" t="s">
        <v>1503</v>
      </c>
      <c r="J518" s="2" t="s">
        <v>1630</v>
      </c>
      <c r="K518" s="2">
        <v>9545732095</v>
      </c>
      <c r="L518" s="2" t="s">
        <v>1631</v>
      </c>
      <c r="M518" s="2" t="s">
        <v>29</v>
      </c>
    </row>
    <row r="519" spans="1:13" hidden="1" x14ac:dyDescent="0.25">
      <c r="A519" s="9"/>
      <c r="B519" s="2">
        <v>513</v>
      </c>
      <c r="C519" s="2">
        <v>17036708592</v>
      </c>
      <c r="D519" s="2" t="s">
        <v>1632</v>
      </c>
      <c r="E519" s="2" t="s">
        <v>1090</v>
      </c>
      <c r="F519" s="2" t="s">
        <v>13</v>
      </c>
      <c r="G519" s="2" t="s">
        <v>1502</v>
      </c>
      <c r="H519" s="2" t="s">
        <v>117</v>
      </c>
      <c r="I519" s="3" t="s">
        <v>1503</v>
      </c>
      <c r="J519" s="2" t="s">
        <v>1633</v>
      </c>
      <c r="K519" s="2">
        <v>9730694725</v>
      </c>
      <c r="L519" s="2" t="s">
        <v>1634</v>
      </c>
      <c r="M519" s="2" t="s">
        <v>29</v>
      </c>
    </row>
    <row r="520" spans="1:13" hidden="1" x14ac:dyDescent="0.25">
      <c r="A520" s="9"/>
      <c r="B520" s="2">
        <v>514</v>
      </c>
      <c r="C520" s="2">
        <v>17037501642</v>
      </c>
      <c r="D520" s="2" t="s">
        <v>1635</v>
      </c>
      <c r="E520" s="2" t="s">
        <v>1090</v>
      </c>
      <c r="F520" s="2" t="s">
        <v>13</v>
      </c>
      <c r="G520" s="2" t="s">
        <v>1502</v>
      </c>
      <c r="H520" s="2" t="s">
        <v>26</v>
      </c>
      <c r="I520" s="3" t="s">
        <v>1503</v>
      </c>
      <c r="J520" s="2" t="s">
        <v>1636</v>
      </c>
      <c r="K520" s="2">
        <v>9850553657</v>
      </c>
      <c r="L520" s="2" t="s">
        <v>1637</v>
      </c>
      <c r="M520" s="2" t="s">
        <v>29</v>
      </c>
    </row>
    <row r="521" spans="1:13" hidden="1" x14ac:dyDescent="0.25">
      <c r="A521" s="9"/>
      <c r="B521" s="2">
        <v>515</v>
      </c>
      <c r="C521" s="2">
        <v>17037505335</v>
      </c>
      <c r="D521" s="2" t="s">
        <v>1638</v>
      </c>
      <c r="E521" s="2" t="s">
        <v>1090</v>
      </c>
      <c r="F521" s="2" t="s">
        <v>13</v>
      </c>
      <c r="G521" s="2" t="s">
        <v>1502</v>
      </c>
      <c r="H521" s="2" t="s">
        <v>26</v>
      </c>
      <c r="I521" s="3" t="s">
        <v>1503</v>
      </c>
      <c r="J521" s="2" t="s">
        <v>1639</v>
      </c>
      <c r="K521" s="2">
        <v>9960700130</v>
      </c>
      <c r="L521" s="2" t="s">
        <v>1640</v>
      </c>
      <c r="M521" s="2" t="s">
        <v>29</v>
      </c>
    </row>
    <row r="522" spans="1:13" hidden="1" x14ac:dyDescent="0.25">
      <c r="A522" s="9"/>
      <c r="B522" s="2">
        <v>516</v>
      </c>
      <c r="C522" s="2">
        <v>17037685139</v>
      </c>
      <c r="D522" s="2" t="s">
        <v>1641</v>
      </c>
      <c r="E522" s="2" t="s">
        <v>1090</v>
      </c>
      <c r="F522" s="2" t="s">
        <v>13</v>
      </c>
      <c r="G522" s="2" t="s">
        <v>1502</v>
      </c>
      <c r="H522" s="2" t="s">
        <v>31</v>
      </c>
      <c r="I522" s="3" t="s">
        <v>1503</v>
      </c>
      <c r="J522" s="2" t="s">
        <v>1642</v>
      </c>
      <c r="K522" s="2">
        <v>7291831522</v>
      </c>
      <c r="L522" s="2" t="s">
        <v>1643</v>
      </c>
      <c r="M522" s="2" t="s">
        <v>29</v>
      </c>
    </row>
    <row r="523" spans="1:13" hidden="1" x14ac:dyDescent="0.25">
      <c r="A523" s="9"/>
      <c r="B523" s="2">
        <v>517</v>
      </c>
      <c r="C523" s="2">
        <v>17038370093</v>
      </c>
      <c r="D523" s="2" t="s">
        <v>1644</v>
      </c>
      <c r="E523" s="2" t="s">
        <v>1090</v>
      </c>
      <c r="F523" s="2" t="s">
        <v>13</v>
      </c>
      <c r="G523" s="2" t="s">
        <v>1502</v>
      </c>
      <c r="H523" s="2" t="s">
        <v>31</v>
      </c>
      <c r="I523" s="3" t="s">
        <v>1503</v>
      </c>
      <c r="J523" s="2" t="s">
        <v>1645</v>
      </c>
      <c r="K523" s="2">
        <v>9822244202</v>
      </c>
      <c r="L523" s="2" t="s">
        <v>1646</v>
      </c>
      <c r="M523" s="2" t="s">
        <v>29</v>
      </c>
    </row>
    <row r="524" spans="1:13" hidden="1" x14ac:dyDescent="0.25">
      <c r="A524" s="9"/>
      <c r="B524" s="2">
        <v>518</v>
      </c>
      <c r="C524" s="2">
        <v>17039544196</v>
      </c>
      <c r="D524" s="2" t="s">
        <v>1647</v>
      </c>
      <c r="E524" s="2" t="s">
        <v>1090</v>
      </c>
      <c r="F524" s="2" t="s">
        <v>13</v>
      </c>
      <c r="G524" s="2" t="s">
        <v>1502</v>
      </c>
      <c r="H524" s="2" t="s">
        <v>26</v>
      </c>
      <c r="I524" s="3" t="s">
        <v>1503</v>
      </c>
      <c r="J524" s="2" t="s">
        <v>1648</v>
      </c>
      <c r="K524" s="2">
        <v>8888198684</v>
      </c>
      <c r="L524" s="2" t="s">
        <v>1649</v>
      </c>
      <c r="M524" s="2" t="s">
        <v>29</v>
      </c>
    </row>
    <row r="525" spans="1:13" hidden="1" x14ac:dyDescent="0.25">
      <c r="A525" s="9"/>
      <c r="B525" s="2">
        <v>519</v>
      </c>
      <c r="C525" s="2">
        <v>17039606916</v>
      </c>
      <c r="D525" s="2" t="s">
        <v>1650</v>
      </c>
      <c r="E525" s="2" t="s">
        <v>1090</v>
      </c>
      <c r="F525" s="2" t="s">
        <v>13</v>
      </c>
      <c r="G525" s="2" t="s">
        <v>1502</v>
      </c>
      <c r="H525" s="2" t="s">
        <v>31</v>
      </c>
      <c r="I525" s="3" t="s">
        <v>1503</v>
      </c>
      <c r="J525" s="2" t="s">
        <v>1651</v>
      </c>
      <c r="K525" s="2">
        <v>9823714869</v>
      </c>
      <c r="L525" s="2" t="s">
        <v>1652</v>
      </c>
      <c r="M525" s="2" t="s">
        <v>29</v>
      </c>
    </row>
    <row r="526" spans="1:13" hidden="1" x14ac:dyDescent="0.25">
      <c r="A526" s="9"/>
      <c r="B526" s="2">
        <v>520</v>
      </c>
      <c r="C526" s="2">
        <v>17031710429</v>
      </c>
      <c r="D526" s="2" t="s">
        <v>1635</v>
      </c>
      <c r="E526" s="2" t="s">
        <v>1090</v>
      </c>
      <c r="F526" s="2" t="s">
        <v>1502</v>
      </c>
      <c r="G526" s="2" t="s">
        <v>1502</v>
      </c>
      <c r="H526" s="2" t="s">
        <v>26</v>
      </c>
      <c r="I526" s="3" t="s">
        <v>1503</v>
      </c>
      <c r="J526" s="2" t="s">
        <v>1653</v>
      </c>
      <c r="K526" s="2">
        <v>9850553657</v>
      </c>
      <c r="L526" s="2" t="s">
        <v>1637</v>
      </c>
      <c r="M526" s="2" t="s">
        <v>90</v>
      </c>
    </row>
    <row r="527" spans="1:13" hidden="1" x14ac:dyDescent="0.25">
      <c r="A527" s="9"/>
      <c r="B527" s="2">
        <v>521</v>
      </c>
      <c r="C527" s="2">
        <v>17035675823</v>
      </c>
      <c r="D527" s="2" t="s">
        <v>1654</v>
      </c>
      <c r="E527" s="2" t="s">
        <v>1090</v>
      </c>
      <c r="F527" s="2" t="s">
        <v>1502</v>
      </c>
      <c r="G527" s="2" t="s">
        <v>1502</v>
      </c>
      <c r="H527" s="2" t="s">
        <v>31</v>
      </c>
      <c r="I527" s="3" t="s">
        <v>1503</v>
      </c>
      <c r="J527" s="2" t="s">
        <v>1655</v>
      </c>
      <c r="K527" s="2">
        <v>9921019548</v>
      </c>
      <c r="L527" s="2" t="s">
        <v>1656</v>
      </c>
      <c r="M527" s="2" t="s">
        <v>90</v>
      </c>
    </row>
    <row r="528" spans="1:13" hidden="1" x14ac:dyDescent="0.25">
      <c r="A528" s="9"/>
      <c r="B528" s="2">
        <v>522</v>
      </c>
      <c r="C528" s="2">
        <v>17036053717</v>
      </c>
      <c r="D528" s="2" t="s">
        <v>1657</v>
      </c>
      <c r="E528" s="2" t="s">
        <v>1090</v>
      </c>
      <c r="F528" s="2" t="s">
        <v>1502</v>
      </c>
      <c r="G528" s="2" t="s">
        <v>1502</v>
      </c>
      <c r="H528" s="2" t="s">
        <v>65</v>
      </c>
      <c r="I528" s="3" t="s">
        <v>1503</v>
      </c>
      <c r="J528" s="2" t="s">
        <v>1658</v>
      </c>
      <c r="K528" s="2">
        <v>7758986850</v>
      </c>
      <c r="L528" s="2" t="s">
        <v>1659</v>
      </c>
      <c r="M528" s="2" t="s">
        <v>90</v>
      </c>
    </row>
    <row r="529" spans="1:13" hidden="1" x14ac:dyDescent="0.25">
      <c r="A529" s="10"/>
      <c r="B529" s="2">
        <v>523</v>
      </c>
      <c r="C529" s="2">
        <v>17039817608</v>
      </c>
      <c r="D529" s="2" t="s">
        <v>1660</v>
      </c>
      <c r="E529" s="2" t="s">
        <v>1090</v>
      </c>
      <c r="F529" s="2" t="s">
        <v>1502</v>
      </c>
      <c r="G529" s="2" t="s">
        <v>1502</v>
      </c>
      <c r="H529" s="2" t="s">
        <v>31</v>
      </c>
      <c r="I529" s="3" t="s">
        <v>1503</v>
      </c>
      <c r="J529" s="2" t="s">
        <v>1661</v>
      </c>
      <c r="K529" s="2">
        <v>9503238174</v>
      </c>
      <c r="L529" s="2" t="s">
        <v>1662</v>
      </c>
      <c r="M529" s="2" t="s">
        <v>90</v>
      </c>
    </row>
    <row r="530" spans="1:13" hidden="1" x14ac:dyDescent="0.25">
      <c r="A530" s="8" t="s">
        <v>1663</v>
      </c>
      <c r="B530" s="2">
        <v>524</v>
      </c>
      <c r="C530" s="2">
        <v>17032018555</v>
      </c>
      <c r="D530" s="2" t="s">
        <v>1664</v>
      </c>
      <c r="E530" s="2" t="s">
        <v>269</v>
      </c>
      <c r="F530" s="2" t="s">
        <v>13</v>
      </c>
      <c r="G530" s="2" t="s">
        <v>1665</v>
      </c>
      <c r="H530" s="2" t="s">
        <v>26</v>
      </c>
      <c r="I530" s="3" t="s">
        <v>1666</v>
      </c>
      <c r="J530" s="2" t="s">
        <v>1667</v>
      </c>
      <c r="K530" s="2">
        <v>8530511399</v>
      </c>
      <c r="L530" s="2" t="s">
        <v>1668</v>
      </c>
      <c r="M530" s="2" t="s">
        <v>29</v>
      </c>
    </row>
    <row r="531" spans="1:13" hidden="1" x14ac:dyDescent="0.25">
      <c r="A531" s="9"/>
      <c r="B531" s="2">
        <v>525</v>
      </c>
      <c r="C531" s="2">
        <v>17034515121</v>
      </c>
      <c r="D531" s="2" t="s">
        <v>1669</v>
      </c>
      <c r="E531" s="2" t="s">
        <v>269</v>
      </c>
      <c r="F531" s="2" t="s">
        <v>13</v>
      </c>
      <c r="G531" s="2" t="s">
        <v>1665</v>
      </c>
      <c r="H531" s="2" t="s">
        <v>26</v>
      </c>
      <c r="I531" s="3" t="s">
        <v>1666</v>
      </c>
      <c r="J531" s="2" t="s">
        <v>1670</v>
      </c>
      <c r="K531" s="2">
        <v>8007060628</v>
      </c>
      <c r="L531" s="2" t="s">
        <v>1671</v>
      </c>
      <c r="M531" s="2" t="s">
        <v>29</v>
      </c>
    </row>
    <row r="532" spans="1:13" hidden="1" x14ac:dyDescent="0.25">
      <c r="A532" s="9"/>
      <c r="B532" s="2">
        <v>526</v>
      </c>
      <c r="C532" s="2">
        <v>17031020834</v>
      </c>
      <c r="D532" s="2" t="s">
        <v>1672</v>
      </c>
      <c r="E532" s="2" t="s">
        <v>269</v>
      </c>
      <c r="F532" s="2" t="s">
        <v>1673</v>
      </c>
      <c r="G532" s="2" t="s">
        <v>1665</v>
      </c>
      <c r="H532" s="2" t="s">
        <v>26</v>
      </c>
      <c r="I532" s="3" t="s">
        <v>1666</v>
      </c>
      <c r="J532" s="2" t="s">
        <v>1674</v>
      </c>
      <c r="K532" s="2">
        <v>9561424742</v>
      </c>
      <c r="L532" s="2" t="s">
        <v>1675</v>
      </c>
      <c r="M532" s="2" t="s">
        <v>90</v>
      </c>
    </row>
    <row r="533" spans="1:13" hidden="1" x14ac:dyDescent="0.25">
      <c r="A533" s="9"/>
      <c r="B533" s="2">
        <v>527</v>
      </c>
      <c r="C533" s="2">
        <v>17031115673</v>
      </c>
      <c r="D533" s="2" t="s">
        <v>1676</v>
      </c>
      <c r="E533" s="2" t="s">
        <v>269</v>
      </c>
      <c r="F533" s="2" t="s">
        <v>1673</v>
      </c>
      <c r="G533" s="2" t="s">
        <v>1665</v>
      </c>
      <c r="H533" s="2" t="s">
        <v>31</v>
      </c>
      <c r="I533" s="3" t="s">
        <v>1666</v>
      </c>
      <c r="J533" s="2" t="s">
        <v>1677</v>
      </c>
      <c r="K533" s="2">
        <v>9881370443</v>
      </c>
      <c r="L533" s="2" t="s">
        <v>1678</v>
      </c>
      <c r="M533" s="2" t="s">
        <v>90</v>
      </c>
    </row>
    <row r="534" spans="1:13" hidden="1" x14ac:dyDescent="0.25">
      <c r="A534" s="9"/>
      <c r="B534" s="2">
        <v>528</v>
      </c>
      <c r="C534" s="2">
        <v>17031161734</v>
      </c>
      <c r="D534" s="2" t="s">
        <v>1679</v>
      </c>
      <c r="E534" s="2" t="s">
        <v>269</v>
      </c>
      <c r="F534" s="2" t="s">
        <v>1673</v>
      </c>
      <c r="G534" s="2" t="s">
        <v>1665</v>
      </c>
      <c r="H534" s="2" t="s">
        <v>31</v>
      </c>
      <c r="I534" s="3" t="s">
        <v>1666</v>
      </c>
      <c r="J534" s="2" t="s">
        <v>1680</v>
      </c>
      <c r="K534" s="2">
        <v>9730846762</v>
      </c>
      <c r="L534" s="2" t="s">
        <v>1681</v>
      </c>
      <c r="M534" s="2" t="s">
        <v>90</v>
      </c>
    </row>
    <row r="535" spans="1:13" hidden="1" x14ac:dyDescent="0.25">
      <c r="A535" s="9"/>
      <c r="B535" s="2">
        <v>529</v>
      </c>
      <c r="C535" s="2">
        <v>17031346274</v>
      </c>
      <c r="D535" s="2" t="s">
        <v>1682</v>
      </c>
      <c r="E535" s="2" t="s">
        <v>269</v>
      </c>
      <c r="F535" s="2" t="s">
        <v>1673</v>
      </c>
      <c r="G535" s="2" t="s">
        <v>1665</v>
      </c>
      <c r="H535" s="2" t="s">
        <v>26</v>
      </c>
      <c r="I535" s="3" t="s">
        <v>1666</v>
      </c>
      <c r="J535" s="2" t="s">
        <v>1683</v>
      </c>
      <c r="K535" s="2">
        <v>9730736230</v>
      </c>
      <c r="L535" s="2" t="s">
        <v>1684</v>
      </c>
      <c r="M535" s="2" t="s">
        <v>90</v>
      </c>
    </row>
    <row r="536" spans="1:13" hidden="1" x14ac:dyDescent="0.25">
      <c r="A536" s="9"/>
      <c r="B536" s="2">
        <v>530</v>
      </c>
      <c r="C536" s="2">
        <v>17031359416</v>
      </c>
      <c r="D536" s="2" t="s">
        <v>1685</v>
      </c>
      <c r="E536" s="2" t="s">
        <v>269</v>
      </c>
      <c r="F536" s="2" t="s">
        <v>1673</v>
      </c>
      <c r="G536" s="2" t="s">
        <v>1665</v>
      </c>
      <c r="H536" s="2" t="s">
        <v>31</v>
      </c>
      <c r="I536" s="3" t="s">
        <v>1666</v>
      </c>
      <c r="J536" s="2" t="s">
        <v>1686</v>
      </c>
      <c r="K536" s="2">
        <v>9762742184</v>
      </c>
      <c r="L536" s="2" t="s">
        <v>1687</v>
      </c>
      <c r="M536" s="2" t="s">
        <v>90</v>
      </c>
    </row>
    <row r="537" spans="1:13" hidden="1" x14ac:dyDescent="0.25">
      <c r="A537" s="9"/>
      <c r="B537" s="2">
        <v>531</v>
      </c>
      <c r="C537" s="2">
        <v>17031409076</v>
      </c>
      <c r="D537" s="2" t="s">
        <v>1688</v>
      </c>
      <c r="E537" s="2" t="s">
        <v>269</v>
      </c>
      <c r="F537" s="2" t="s">
        <v>1673</v>
      </c>
      <c r="G537" s="2" t="s">
        <v>1665</v>
      </c>
      <c r="H537" s="2" t="s">
        <v>31</v>
      </c>
      <c r="I537" s="3" t="s">
        <v>1666</v>
      </c>
      <c r="J537" s="2" t="s">
        <v>1689</v>
      </c>
      <c r="K537" s="2">
        <v>8411884440</v>
      </c>
      <c r="L537" s="2" t="s">
        <v>1690</v>
      </c>
      <c r="M537" s="2" t="s">
        <v>90</v>
      </c>
    </row>
    <row r="538" spans="1:13" hidden="1" x14ac:dyDescent="0.25">
      <c r="A538" s="9"/>
      <c r="B538" s="2">
        <v>532</v>
      </c>
      <c r="C538" s="2">
        <v>17031543525</v>
      </c>
      <c r="D538" s="2" t="s">
        <v>1691</v>
      </c>
      <c r="E538" s="2" t="s">
        <v>269</v>
      </c>
      <c r="F538" s="2" t="s">
        <v>1673</v>
      </c>
      <c r="G538" s="2" t="s">
        <v>1665</v>
      </c>
      <c r="H538" s="2" t="s">
        <v>31</v>
      </c>
      <c r="I538" s="3" t="s">
        <v>1666</v>
      </c>
      <c r="J538" s="2" t="s">
        <v>1692</v>
      </c>
      <c r="K538" s="2">
        <v>7387370872</v>
      </c>
      <c r="L538" s="2" t="s">
        <v>1693</v>
      </c>
      <c r="M538" s="2" t="s">
        <v>90</v>
      </c>
    </row>
    <row r="539" spans="1:13" hidden="1" x14ac:dyDescent="0.25">
      <c r="A539" s="9"/>
      <c r="B539" s="2">
        <v>533</v>
      </c>
      <c r="C539" s="2">
        <v>17031583475</v>
      </c>
      <c r="D539" s="2" t="s">
        <v>1694</v>
      </c>
      <c r="E539" s="2" t="s">
        <v>269</v>
      </c>
      <c r="F539" s="2" t="s">
        <v>1673</v>
      </c>
      <c r="G539" s="2" t="s">
        <v>1665</v>
      </c>
      <c r="H539" s="2" t="s">
        <v>31</v>
      </c>
      <c r="I539" s="3" t="s">
        <v>1666</v>
      </c>
      <c r="J539" s="2" t="s">
        <v>1695</v>
      </c>
      <c r="K539" s="2">
        <v>9960252420</v>
      </c>
      <c r="L539" s="2" t="s">
        <v>1696</v>
      </c>
      <c r="M539" s="2" t="s">
        <v>90</v>
      </c>
    </row>
    <row r="540" spans="1:13" hidden="1" x14ac:dyDescent="0.25">
      <c r="A540" s="9"/>
      <c r="B540" s="2">
        <v>534</v>
      </c>
      <c r="C540" s="2">
        <v>17031907173</v>
      </c>
      <c r="D540" s="2" t="s">
        <v>1697</v>
      </c>
      <c r="E540" s="2" t="s">
        <v>269</v>
      </c>
      <c r="F540" s="2" t="s">
        <v>1673</v>
      </c>
      <c r="G540" s="2" t="s">
        <v>1665</v>
      </c>
      <c r="H540" s="2" t="s">
        <v>31</v>
      </c>
      <c r="I540" s="3" t="s">
        <v>1666</v>
      </c>
      <c r="J540" s="2" t="s">
        <v>1698</v>
      </c>
      <c r="K540" s="2">
        <v>8055713345</v>
      </c>
      <c r="L540" s="2" t="s">
        <v>1699</v>
      </c>
      <c r="M540" s="2" t="s">
        <v>90</v>
      </c>
    </row>
    <row r="541" spans="1:13" hidden="1" x14ac:dyDescent="0.25">
      <c r="A541" s="9"/>
      <c r="B541" s="2">
        <v>535</v>
      </c>
      <c r="C541" s="2">
        <v>17031964509</v>
      </c>
      <c r="D541" s="2" t="s">
        <v>1700</v>
      </c>
      <c r="E541" s="2" t="s">
        <v>269</v>
      </c>
      <c r="F541" s="2" t="s">
        <v>1673</v>
      </c>
      <c r="G541" s="2" t="s">
        <v>1665</v>
      </c>
      <c r="H541" s="2" t="s">
        <v>31</v>
      </c>
      <c r="I541" s="3" t="s">
        <v>1666</v>
      </c>
      <c r="J541" s="2" t="s">
        <v>1701</v>
      </c>
      <c r="K541" s="2">
        <v>9975870071</v>
      </c>
      <c r="L541" s="2" t="s">
        <v>1702</v>
      </c>
      <c r="M541" s="2" t="s">
        <v>90</v>
      </c>
    </row>
    <row r="542" spans="1:13" hidden="1" x14ac:dyDescent="0.25">
      <c r="A542" s="9"/>
      <c r="B542" s="2">
        <v>536</v>
      </c>
      <c r="C542" s="2">
        <v>17032121283</v>
      </c>
      <c r="D542" s="2" t="s">
        <v>1703</v>
      </c>
      <c r="E542" s="2" t="s">
        <v>269</v>
      </c>
      <c r="F542" s="2" t="s">
        <v>1673</v>
      </c>
      <c r="G542" s="2" t="s">
        <v>1665</v>
      </c>
      <c r="H542" s="2" t="s">
        <v>31</v>
      </c>
      <c r="I542" s="3" t="s">
        <v>1666</v>
      </c>
      <c r="J542" s="2" t="s">
        <v>1704</v>
      </c>
      <c r="K542" s="2">
        <v>9822385041</v>
      </c>
      <c r="L542" s="2" t="s">
        <v>1705</v>
      </c>
      <c r="M542" s="2" t="s">
        <v>90</v>
      </c>
    </row>
    <row r="543" spans="1:13" hidden="1" x14ac:dyDescent="0.25">
      <c r="A543" s="9"/>
      <c r="B543" s="2">
        <v>537</v>
      </c>
      <c r="C543" s="2">
        <v>17033180271</v>
      </c>
      <c r="D543" s="2" t="s">
        <v>1706</v>
      </c>
      <c r="E543" s="2" t="s">
        <v>269</v>
      </c>
      <c r="F543" s="2" t="s">
        <v>1673</v>
      </c>
      <c r="G543" s="2" t="s">
        <v>1665</v>
      </c>
      <c r="H543" s="2" t="s">
        <v>65</v>
      </c>
      <c r="I543" s="3" t="s">
        <v>1666</v>
      </c>
      <c r="J543" s="2" t="s">
        <v>1707</v>
      </c>
      <c r="K543" s="2">
        <v>9595532345</v>
      </c>
      <c r="L543" s="2" t="s">
        <v>1708</v>
      </c>
      <c r="M543" s="2" t="s">
        <v>90</v>
      </c>
    </row>
    <row r="544" spans="1:13" hidden="1" x14ac:dyDescent="0.25">
      <c r="A544" s="9"/>
      <c r="B544" s="2">
        <v>538</v>
      </c>
      <c r="C544" s="2">
        <v>17036545007</v>
      </c>
      <c r="D544" s="2" t="s">
        <v>1709</v>
      </c>
      <c r="E544" s="2" t="s">
        <v>269</v>
      </c>
      <c r="F544" s="2" t="s">
        <v>1673</v>
      </c>
      <c r="G544" s="2" t="s">
        <v>1665</v>
      </c>
      <c r="H544" s="2" t="s">
        <v>31</v>
      </c>
      <c r="I544" s="3" t="s">
        <v>1666</v>
      </c>
      <c r="J544" s="2" t="s">
        <v>1710</v>
      </c>
      <c r="K544" s="2">
        <v>9822047969</v>
      </c>
      <c r="L544" s="2" t="s">
        <v>1711</v>
      </c>
      <c r="M544" s="2" t="s">
        <v>90</v>
      </c>
    </row>
    <row r="545" spans="1:13" hidden="1" x14ac:dyDescent="0.25">
      <c r="A545" s="10"/>
      <c r="B545" s="2">
        <v>539</v>
      </c>
      <c r="C545" s="2">
        <v>17039874870</v>
      </c>
      <c r="D545" s="2" t="s">
        <v>1712</v>
      </c>
      <c r="E545" s="2" t="s">
        <v>269</v>
      </c>
      <c r="F545" s="2" t="s">
        <v>1673</v>
      </c>
      <c r="G545" s="2" t="s">
        <v>1665</v>
      </c>
      <c r="H545" s="2" t="s">
        <v>65</v>
      </c>
      <c r="I545" s="3" t="s">
        <v>1666</v>
      </c>
      <c r="J545" s="2" t="s">
        <v>1713</v>
      </c>
      <c r="K545" s="2">
        <v>9890903240</v>
      </c>
      <c r="L545" s="2" t="s">
        <v>1714</v>
      </c>
      <c r="M545" s="2" t="s">
        <v>90</v>
      </c>
    </row>
    <row r="546" spans="1:13" hidden="1" x14ac:dyDescent="0.25">
      <c r="A546" s="2" t="s">
        <v>1715</v>
      </c>
      <c r="B546" s="2">
        <v>540</v>
      </c>
      <c r="C546" s="2">
        <v>17032068700</v>
      </c>
      <c r="D546" s="2" t="s">
        <v>1716</v>
      </c>
      <c r="E546" s="2" t="s">
        <v>269</v>
      </c>
      <c r="F546" s="2" t="s">
        <v>1673</v>
      </c>
      <c r="G546" s="2" t="s">
        <v>1717</v>
      </c>
      <c r="H546" s="2" t="s">
        <v>26</v>
      </c>
      <c r="I546" s="3" t="s">
        <v>1718</v>
      </c>
      <c r="J546" s="2" t="s">
        <v>1719</v>
      </c>
      <c r="K546" s="2">
        <v>8149889871</v>
      </c>
      <c r="L546" s="2" t="s">
        <v>1720</v>
      </c>
      <c r="M546" s="2" t="s">
        <v>90</v>
      </c>
    </row>
    <row r="547" spans="1:13" hidden="1" x14ac:dyDescent="0.25">
      <c r="A547" s="8" t="s">
        <v>1721</v>
      </c>
      <c r="B547" s="2">
        <v>541</v>
      </c>
      <c r="C547" s="2">
        <v>17031049326</v>
      </c>
      <c r="D547" s="2" t="s">
        <v>1722</v>
      </c>
      <c r="E547" s="2" t="s">
        <v>269</v>
      </c>
      <c r="F547" s="2" t="s">
        <v>1673</v>
      </c>
      <c r="G547" s="2" t="s">
        <v>1723</v>
      </c>
      <c r="H547" s="2" t="s">
        <v>26</v>
      </c>
      <c r="I547" s="3" t="s">
        <v>1724</v>
      </c>
      <c r="J547" s="2" t="s">
        <v>1725</v>
      </c>
      <c r="K547" s="2">
        <v>9881148622</v>
      </c>
      <c r="L547" s="2" t="s">
        <v>1726</v>
      </c>
      <c r="M547" s="2" t="s">
        <v>90</v>
      </c>
    </row>
    <row r="548" spans="1:13" hidden="1" x14ac:dyDescent="0.25">
      <c r="A548" s="9"/>
      <c r="B548" s="2">
        <v>542</v>
      </c>
      <c r="C548" s="2">
        <v>17031365311</v>
      </c>
      <c r="D548" s="2" t="s">
        <v>1727</v>
      </c>
      <c r="E548" s="2" t="s">
        <v>269</v>
      </c>
      <c r="F548" s="2" t="s">
        <v>13</v>
      </c>
      <c r="G548" s="2" t="s">
        <v>1728</v>
      </c>
      <c r="H548" s="2" t="s">
        <v>65</v>
      </c>
      <c r="I548" s="3" t="s">
        <v>1724</v>
      </c>
      <c r="J548" s="2" t="s">
        <v>1729</v>
      </c>
      <c r="K548" s="2">
        <v>9922060966</v>
      </c>
      <c r="L548" s="2" t="s">
        <v>1730</v>
      </c>
      <c r="M548" s="2" t="s">
        <v>29</v>
      </c>
    </row>
    <row r="549" spans="1:13" hidden="1" x14ac:dyDescent="0.25">
      <c r="A549" s="9"/>
      <c r="B549" s="2">
        <v>543</v>
      </c>
      <c r="C549" s="2">
        <v>17035977702</v>
      </c>
      <c r="D549" s="2" t="s">
        <v>1731</v>
      </c>
      <c r="E549" s="2" t="s">
        <v>269</v>
      </c>
      <c r="F549" s="2" t="s">
        <v>13</v>
      </c>
      <c r="G549" s="2" t="s">
        <v>1728</v>
      </c>
      <c r="H549" s="2" t="s">
        <v>31</v>
      </c>
      <c r="I549" s="3" t="s">
        <v>1724</v>
      </c>
      <c r="J549" s="2" t="s">
        <v>1732</v>
      </c>
      <c r="K549" s="2">
        <v>7057209956</v>
      </c>
      <c r="L549" s="2" t="s">
        <v>1733</v>
      </c>
      <c r="M549" s="2" t="s">
        <v>29</v>
      </c>
    </row>
    <row r="550" spans="1:13" hidden="1" x14ac:dyDescent="0.25">
      <c r="A550" s="9"/>
      <c r="B550" s="2">
        <v>544</v>
      </c>
      <c r="C550" s="2">
        <v>17031048875</v>
      </c>
      <c r="D550" s="2" t="s">
        <v>1734</v>
      </c>
      <c r="E550" s="2" t="s">
        <v>269</v>
      </c>
      <c r="F550" s="2" t="s">
        <v>1673</v>
      </c>
      <c r="G550" s="2" t="s">
        <v>1728</v>
      </c>
      <c r="H550" s="2" t="s">
        <v>31</v>
      </c>
      <c r="I550" s="3" t="s">
        <v>1724</v>
      </c>
      <c r="J550" s="2" t="s">
        <v>1735</v>
      </c>
      <c r="K550" s="2">
        <v>9673003485</v>
      </c>
      <c r="L550" s="2" t="s">
        <v>1736</v>
      </c>
      <c r="M550" s="2" t="s">
        <v>90</v>
      </c>
    </row>
    <row r="551" spans="1:13" hidden="1" x14ac:dyDescent="0.25">
      <c r="A551" s="9"/>
      <c r="B551" s="2">
        <v>545</v>
      </c>
      <c r="C551" s="2">
        <v>17031123905</v>
      </c>
      <c r="D551" s="2" t="s">
        <v>1737</v>
      </c>
      <c r="E551" s="2" t="s">
        <v>269</v>
      </c>
      <c r="F551" s="2" t="s">
        <v>1673</v>
      </c>
      <c r="G551" s="2" t="s">
        <v>1728</v>
      </c>
      <c r="H551" s="2" t="s">
        <v>31</v>
      </c>
      <c r="I551" s="3" t="s">
        <v>1724</v>
      </c>
      <c r="J551" s="2" t="s">
        <v>1738</v>
      </c>
      <c r="K551" s="2">
        <v>7350408554</v>
      </c>
      <c r="L551" s="2" t="s">
        <v>1739</v>
      </c>
      <c r="M551" s="2" t="s">
        <v>90</v>
      </c>
    </row>
    <row r="552" spans="1:13" hidden="1" x14ac:dyDescent="0.25">
      <c r="A552" s="9"/>
      <c r="B552" s="2">
        <v>546</v>
      </c>
      <c r="C552" s="2">
        <v>17031302459</v>
      </c>
      <c r="D552" s="2" t="s">
        <v>1740</v>
      </c>
      <c r="E552" s="2" t="s">
        <v>269</v>
      </c>
      <c r="F552" s="2" t="s">
        <v>1673</v>
      </c>
      <c r="G552" s="2" t="s">
        <v>1728</v>
      </c>
      <c r="H552" s="2" t="s">
        <v>26</v>
      </c>
      <c r="I552" s="3" t="s">
        <v>1724</v>
      </c>
      <c r="J552" s="2" t="s">
        <v>1741</v>
      </c>
      <c r="K552" s="2">
        <v>8600362329</v>
      </c>
      <c r="L552" s="2" t="s">
        <v>1742</v>
      </c>
      <c r="M552" s="2" t="s">
        <v>90</v>
      </c>
    </row>
    <row r="553" spans="1:13" hidden="1" x14ac:dyDescent="0.25">
      <c r="A553" s="9"/>
      <c r="B553" s="2">
        <v>547</v>
      </c>
      <c r="C553" s="2">
        <v>17031492520</v>
      </c>
      <c r="D553" s="2" t="s">
        <v>1743</v>
      </c>
      <c r="E553" s="2" t="s">
        <v>269</v>
      </c>
      <c r="F553" s="2" t="s">
        <v>1673</v>
      </c>
      <c r="G553" s="2" t="s">
        <v>1728</v>
      </c>
      <c r="H553" s="2" t="s">
        <v>26</v>
      </c>
      <c r="I553" s="3" t="s">
        <v>1724</v>
      </c>
      <c r="J553" s="2" t="s">
        <v>1744</v>
      </c>
      <c r="K553" s="2">
        <v>8380075396</v>
      </c>
      <c r="L553" s="2" t="s">
        <v>1745</v>
      </c>
      <c r="M553" s="2" t="s">
        <v>90</v>
      </c>
    </row>
    <row r="554" spans="1:13" hidden="1" x14ac:dyDescent="0.25">
      <c r="A554" s="9"/>
      <c r="B554" s="2">
        <v>548</v>
      </c>
      <c r="C554" s="2">
        <v>17031776636</v>
      </c>
      <c r="D554" s="2" t="s">
        <v>1746</v>
      </c>
      <c r="E554" s="2" t="s">
        <v>269</v>
      </c>
      <c r="F554" s="2" t="s">
        <v>1673</v>
      </c>
      <c r="G554" s="2" t="s">
        <v>1728</v>
      </c>
      <c r="H554" s="2" t="s">
        <v>65</v>
      </c>
      <c r="I554" s="3" t="s">
        <v>1724</v>
      </c>
      <c r="J554" s="2" t="s">
        <v>1747</v>
      </c>
      <c r="K554" s="2">
        <v>9969845404</v>
      </c>
      <c r="L554" s="2" t="s">
        <v>1748</v>
      </c>
      <c r="M554" s="2" t="s">
        <v>90</v>
      </c>
    </row>
    <row r="555" spans="1:13" hidden="1" x14ac:dyDescent="0.25">
      <c r="A555" s="9"/>
      <c r="B555" s="2">
        <v>549</v>
      </c>
      <c r="C555" s="2">
        <v>17031807441</v>
      </c>
      <c r="D555" s="2" t="s">
        <v>1749</v>
      </c>
      <c r="E555" s="2" t="s">
        <v>269</v>
      </c>
      <c r="F555" s="2" t="s">
        <v>1673</v>
      </c>
      <c r="G555" s="2" t="s">
        <v>1728</v>
      </c>
      <c r="H555" s="2" t="s">
        <v>31</v>
      </c>
      <c r="I555" s="3" t="s">
        <v>1724</v>
      </c>
      <c r="J555" s="2" t="s">
        <v>1750</v>
      </c>
      <c r="K555" s="2">
        <v>9975232960</v>
      </c>
      <c r="L555" s="2" t="s">
        <v>1751</v>
      </c>
      <c r="M555" s="2" t="s">
        <v>90</v>
      </c>
    </row>
    <row r="556" spans="1:13" hidden="1" x14ac:dyDescent="0.25">
      <c r="A556" s="9"/>
      <c r="B556" s="2">
        <v>550</v>
      </c>
      <c r="C556" s="2">
        <v>17031872109</v>
      </c>
      <c r="D556" s="2" t="s">
        <v>1752</v>
      </c>
      <c r="E556" s="2" t="s">
        <v>269</v>
      </c>
      <c r="F556" s="2" t="s">
        <v>1673</v>
      </c>
      <c r="G556" s="2" t="s">
        <v>1728</v>
      </c>
      <c r="H556" s="2" t="s">
        <v>26</v>
      </c>
      <c r="I556" s="3" t="s">
        <v>1724</v>
      </c>
      <c r="J556" s="2" t="s">
        <v>1753</v>
      </c>
      <c r="K556" s="2">
        <v>8149370945</v>
      </c>
      <c r="L556" s="2" t="s">
        <v>1754</v>
      </c>
      <c r="M556" s="2" t="s">
        <v>90</v>
      </c>
    </row>
    <row r="557" spans="1:13" hidden="1" x14ac:dyDescent="0.25">
      <c r="A557" s="9"/>
      <c r="B557" s="2">
        <v>551</v>
      </c>
      <c r="C557" s="2">
        <v>17031980230</v>
      </c>
      <c r="D557" s="2" t="s">
        <v>1755</v>
      </c>
      <c r="E557" s="2" t="s">
        <v>269</v>
      </c>
      <c r="F557" s="2" t="s">
        <v>1673</v>
      </c>
      <c r="G557" s="2" t="s">
        <v>1728</v>
      </c>
      <c r="H557" s="2" t="s">
        <v>26</v>
      </c>
      <c r="I557" s="3" t="s">
        <v>1724</v>
      </c>
      <c r="J557" s="2" t="s">
        <v>1756</v>
      </c>
      <c r="K557" s="2">
        <v>9403979406</v>
      </c>
      <c r="L557" s="2" t="s">
        <v>1757</v>
      </c>
      <c r="M557" s="2" t="s">
        <v>90</v>
      </c>
    </row>
    <row r="558" spans="1:13" hidden="1" x14ac:dyDescent="0.25">
      <c r="A558" s="9"/>
      <c r="B558" s="2">
        <v>552</v>
      </c>
      <c r="C558" s="2">
        <v>17032116186</v>
      </c>
      <c r="D558" s="2" t="s">
        <v>1758</v>
      </c>
      <c r="E558" s="2" t="s">
        <v>269</v>
      </c>
      <c r="F558" s="2" t="s">
        <v>1673</v>
      </c>
      <c r="G558" s="2" t="s">
        <v>1728</v>
      </c>
      <c r="H558" s="2" t="s">
        <v>26</v>
      </c>
      <c r="I558" s="3" t="s">
        <v>1724</v>
      </c>
      <c r="J558" s="2" t="s">
        <v>1759</v>
      </c>
      <c r="K558" s="2">
        <v>7066507031</v>
      </c>
      <c r="L558" s="2" t="s">
        <v>1760</v>
      </c>
      <c r="M558" s="2" t="s">
        <v>90</v>
      </c>
    </row>
    <row r="559" spans="1:13" hidden="1" x14ac:dyDescent="0.25">
      <c r="A559" s="9"/>
      <c r="B559" s="2">
        <v>553</v>
      </c>
      <c r="C559" s="2">
        <v>17034014952</v>
      </c>
      <c r="D559" s="2" t="s">
        <v>1761</v>
      </c>
      <c r="E559" s="2" t="s">
        <v>269</v>
      </c>
      <c r="F559" s="2" t="s">
        <v>1673</v>
      </c>
      <c r="G559" s="2" t="s">
        <v>1728</v>
      </c>
      <c r="H559" s="2" t="s">
        <v>31</v>
      </c>
      <c r="I559" s="3" t="s">
        <v>1724</v>
      </c>
      <c r="J559" s="2" t="s">
        <v>1762</v>
      </c>
      <c r="K559" s="2">
        <v>9637256949</v>
      </c>
      <c r="L559" s="2" t="s">
        <v>1763</v>
      </c>
      <c r="M559" s="2" t="s">
        <v>90</v>
      </c>
    </row>
    <row r="560" spans="1:13" hidden="1" x14ac:dyDescent="0.25">
      <c r="A560" s="9"/>
      <c r="B560" s="2">
        <v>554</v>
      </c>
      <c r="C560" s="2">
        <v>17034365312</v>
      </c>
      <c r="D560" s="2" t="s">
        <v>1764</v>
      </c>
      <c r="E560" s="2" t="s">
        <v>269</v>
      </c>
      <c r="F560" s="2" t="s">
        <v>1673</v>
      </c>
      <c r="G560" s="2" t="s">
        <v>1728</v>
      </c>
      <c r="H560" s="2" t="s">
        <v>65</v>
      </c>
      <c r="I560" s="3" t="s">
        <v>1724</v>
      </c>
      <c r="J560" s="2" t="s">
        <v>1765</v>
      </c>
      <c r="K560" s="2">
        <v>9960236241</v>
      </c>
      <c r="L560" s="2" t="s">
        <v>1766</v>
      </c>
      <c r="M560" s="2" t="s">
        <v>90</v>
      </c>
    </row>
    <row r="561" spans="1:13" hidden="1" x14ac:dyDescent="0.25">
      <c r="A561" s="9"/>
      <c r="B561" s="2">
        <v>555</v>
      </c>
      <c r="C561" s="2">
        <v>17035125562</v>
      </c>
      <c r="D561" s="2" t="s">
        <v>1767</v>
      </c>
      <c r="E561" s="2" t="s">
        <v>269</v>
      </c>
      <c r="F561" s="2" t="s">
        <v>1673</v>
      </c>
      <c r="G561" s="2" t="s">
        <v>1728</v>
      </c>
      <c r="H561" s="2" t="s">
        <v>26</v>
      </c>
      <c r="I561" s="3" t="s">
        <v>1724</v>
      </c>
      <c r="J561" s="2" t="s">
        <v>1768</v>
      </c>
      <c r="K561" s="2">
        <v>8983780190</v>
      </c>
      <c r="L561" s="2" t="s">
        <v>1769</v>
      </c>
      <c r="M561" s="2" t="s">
        <v>90</v>
      </c>
    </row>
    <row r="562" spans="1:13" hidden="1" x14ac:dyDescent="0.25">
      <c r="A562" s="9"/>
      <c r="B562" s="2">
        <v>556</v>
      </c>
      <c r="C562" s="2">
        <v>17036864582</v>
      </c>
      <c r="D562" s="2" t="s">
        <v>1770</v>
      </c>
      <c r="E562" s="2" t="s">
        <v>269</v>
      </c>
      <c r="F562" s="2" t="s">
        <v>1728</v>
      </c>
      <c r="G562" s="2" t="s">
        <v>1728</v>
      </c>
      <c r="H562" s="2" t="s">
        <v>26</v>
      </c>
      <c r="I562" s="3" t="s">
        <v>1724</v>
      </c>
      <c r="J562" s="2" t="s">
        <v>1771</v>
      </c>
      <c r="K562" s="2">
        <v>7709739834</v>
      </c>
      <c r="L562" s="2" t="s">
        <v>1772</v>
      </c>
      <c r="M562" s="2" t="s">
        <v>90</v>
      </c>
    </row>
    <row r="563" spans="1:13" hidden="1" x14ac:dyDescent="0.25">
      <c r="A563" s="9"/>
      <c r="B563" s="2">
        <v>557</v>
      </c>
      <c r="C563" s="2">
        <v>17038849381</v>
      </c>
      <c r="D563" s="2" t="s">
        <v>1773</v>
      </c>
      <c r="E563" s="2" t="s">
        <v>269</v>
      </c>
      <c r="F563" s="2" t="s">
        <v>1673</v>
      </c>
      <c r="G563" s="2" t="s">
        <v>1728</v>
      </c>
      <c r="H563" s="2" t="s">
        <v>31</v>
      </c>
      <c r="I563" s="3" t="s">
        <v>1724</v>
      </c>
      <c r="J563" s="2" t="s">
        <v>1774</v>
      </c>
      <c r="K563" s="2">
        <v>9420171097</v>
      </c>
      <c r="L563" s="2" t="s">
        <v>1775</v>
      </c>
      <c r="M563" s="2" t="s">
        <v>90</v>
      </c>
    </row>
    <row r="564" spans="1:13" hidden="1" x14ac:dyDescent="0.25">
      <c r="A564" s="9"/>
      <c r="B564" s="2">
        <v>558</v>
      </c>
      <c r="C564" s="2">
        <v>17038863053</v>
      </c>
      <c r="D564" s="2" t="s">
        <v>1776</v>
      </c>
      <c r="E564" s="2" t="s">
        <v>269</v>
      </c>
      <c r="F564" s="2" t="s">
        <v>1673</v>
      </c>
      <c r="G564" s="2" t="s">
        <v>1728</v>
      </c>
      <c r="H564" s="2" t="s">
        <v>58</v>
      </c>
      <c r="I564" s="3" t="s">
        <v>1724</v>
      </c>
      <c r="J564" s="2" t="s">
        <v>1777</v>
      </c>
      <c r="K564" s="2">
        <v>8483878861</v>
      </c>
      <c r="L564" s="2" t="s">
        <v>1778</v>
      </c>
      <c r="M564" s="2" t="s">
        <v>90</v>
      </c>
    </row>
    <row r="565" spans="1:13" hidden="1" x14ac:dyDescent="0.25">
      <c r="A565" s="9"/>
      <c r="B565" s="2">
        <v>559</v>
      </c>
      <c r="C565" s="2">
        <v>17039858000</v>
      </c>
      <c r="D565" s="2" t="s">
        <v>1779</v>
      </c>
      <c r="E565" s="2" t="s">
        <v>269</v>
      </c>
      <c r="F565" s="2" t="s">
        <v>1673</v>
      </c>
      <c r="G565" s="2" t="s">
        <v>1728</v>
      </c>
      <c r="H565" s="2" t="s">
        <v>31</v>
      </c>
      <c r="I565" s="3" t="s">
        <v>1724</v>
      </c>
      <c r="J565" s="2" t="s">
        <v>1780</v>
      </c>
      <c r="K565" s="2">
        <v>9130006277</v>
      </c>
      <c r="L565" s="2" t="s">
        <v>1781</v>
      </c>
      <c r="M565" s="2" t="s">
        <v>90</v>
      </c>
    </row>
    <row r="566" spans="1:13" hidden="1" x14ac:dyDescent="0.25">
      <c r="A566" s="9"/>
      <c r="B566" s="2">
        <v>560</v>
      </c>
      <c r="C566" s="2">
        <v>17031031467</v>
      </c>
      <c r="D566" s="2" t="s">
        <v>1782</v>
      </c>
      <c r="E566" s="2" t="s">
        <v>269</v>
      </c>
      <c r="F566" s="2" t="s">
        <v>13</v>
      </c>
      <c r="G566" s="2" t="s">
        <v>1783</v>
      </c>
      <c r="H566" s="2" t="s">
        <v>31</v>
      </c>
      <c r="I566" s="3" t="s">
        <v>1724</v>
      </c>
      <c r="J566" s="2" t="s">
        <v>1784</v>
      </c>
      <c r="K566" s="2">
        <v>9975602526</v>
      </c>
      <c r="L566" s="2" t="s">
        <v>1785</v>
      </c>
      <c r="M566" s="2" t="s">
        <v>29</v>
      </c>
    </row>
    <row r="567" spans="1:13" hidden="1" x14ac:dyDescent="0.25">
      <c r="A567" s="9"/>
      <c r="B567" s="2">
        <v>561</v>
      </c>
      <c r="C567" s="2">
        <v>17031226747</v>
      </c>
      <c r="D567" s="2" t="s">
        <v>1786</v>
      </c>
      <c r="E567" s="2" t="s">
        <v>269</v>
      </c>
      <c r="F567" s="2" t="s">
        <v>13</v>
      </c>
      <c r="G567" s="2" t="s">
        <v>1783</v>
      </c>
      <c r="H567" s="2" t="s">
        <v>31</v>
      </c>
      <c r="I567" s="3" t="s">
        <v>1724</v>
      </c>
      <c r="J567" s="2" t="s">
        <v>1787</v>
      </c>
      <c r="K567" s="2">
        <v>8007347262</v>
      </c>
      <c r="L567" s="2" t="s">
        <v>1788</v>
      </c>
      <c r="M567" s="2" t="s">
        <v>29</v>
      </c>
    </row>
    <row r="568" spans="1:13" hidden="1" x14ac:dyDescent="0.25">
      <c r="A568" s="9"/>
      <c r="B568" s="2">
        <v>562</v>
      </c>
      <c r="C568" s="2">
        <v>17031259139</v>
      </c>
      <c r="D568" s="2" t="s">
        <v>1789</v>
      </c>
      <c r="E568" s="2" t="s">
        <v>269</v>
      </c>
      <c r="F568" s="2" t="s">
        <v>13</v>
      </c>
      <c r="G568" s="2" t="s">
        <v>1783</v>
      </c>
      <c r="H568" s="2" t="s">
        <v>31</v>
      </c>
      <c r="I568" s="3" t="s">
        <v>1724</v>
      </c>
      <c r="J568" s="2" t="s">
        <v>1790</v>
      </c>
      <c r="K568" s="2">
        <v>9923697057</v>
      </c>
      <c r="L568" s="2" t="s">
        <v>1791</v>
      </c>
      <c r="M568" s="2" t="s">
        <v>29</v>
      </c>
    </row>
    <row r="569" spans="1:13" hidden="1" x14ac:dyDescent="0.25">
      <c r="A569" s="9"/>
      <c r="B569" s="2">
        <v>563</v>
      </c>
      <c r="C569" s="2">
        <v>17031494219</v>
      </c>
      <c r="D569" s="2" t="s">
        <v>1792</v>
      </c>
      <c r="E569" s="2" t="s">
        <v>269</v>
      </c>
      <c r="F569" s="2" t="s">
        <v>13</v>
      </c>
      <c r="G569" s="2" t="s">
        <v>1783</v>
      </c>
      <c r="H569" s="2" t="s">
        <v>31</v>
      </c>
      <c r="I569" s="3" t="s">
        <v>1724</v>
      </c>
      <c r="J569" s="2" t="s">
        <v>1793</v>
      </c>
      <c r="K569" s="2">
        <v>8698331637</v>
      </c>
      <c r="L569" s="2" t="s">
        <v>1794</v>
      </c>
      <c r="M569" s="2" t="s">
        <v>29</v>
      </c>
    </row>
    <row r="570" spans="1:13" hidden="1" x14ac:dyDescent="0.25">
      <c r="A570" s="9"/>
      <c r="B570" s="2">
        <v>564</v>
      </c>
      <c r="C570" s="2">
        <v>17031501422</v>
      </c>
      <c r="D570" s="2" t="s">
        <v>1795</v>
      </c>
      <c r="E570" s="2" t="s">
        <v>269</v>
      </c>
      <c r="F570" s="2" t="s">
        <v>13</v>
      </c>
      <c r="G570" s="2" t="s">
        <v>1783</v>
      </c>
      <c r="H570" s="2" t="s">
        <v>26</v>
      </c>
      <c r="I570" s="3" t="s">
        <v>1724</v>
      </c>
      <c r="J570" s="2" t="s">
        <v>1796</v>
      </c>
      <c r="K570" s="2">
        <v>7912221309</v>
      </c>
      <c r="L570" s="2" t="s">
        <v>1797</v>
      </c>
      <c r="M570" s="2" t="s">
        <v>29</v>
      </c>
    </row>
    <row r="571" spans="1:13" hidden="1" x14ac:dyDescent="0.25">
      <c r="A571" s="9"/>
      <c r="B571" s="2">
        <v>565</v>
      </c>
      <c r="C571" s="2">
        <v>17031717211</v>
      </c>
      <c r="D571" s="2" t="s">
        <v>1798</v>
      </c>
      <c r="E571" s="2" t="s">
        <v>269</v>
      </c>
      <c r="F571" s="2" t="s">
        <v>13</v>
      </c>
      <c r="G571" s="2" t="s">
        <v>1783</v>
      </c>
      <c r="H571" s="2" t="s">
        <v>31</v>
      </c>
      <c r="I571" s="3" t="s">
        <v>1724</v>
      </c>
      <c r="J571" s="2" t="s">
        <v>1799</v>
      </c>
      <c r="K571" s="2">
        <v>9665924979</v>
      </c>
      <c r="L571" s="2" t="s">
        <v>1800</v>
      </c>
      <c r="M571" s="2" t="s">
        <v>29</v>
      </c>
    </row>
    <row r="572" spans="1:13" hidden="1" x14ac:dyDescent="0.25">
      <c r="A572" s="9"/>
      <c r="B572" s="2">
        <v>566</v>
      </c>
      <c r="C572" s="2">
        <v>17031789393</v>
      </c>
      <c r="D572" s="2" t="s">
        <v>1801</v>
      </c>
      <c r="E572" s="2" t="s">
        <v>269</v>
      </c>
      <c r="F572" s="2" t="s">
        <v>13</v>
      </c>
      <c r="G572" s="2" t="s">
        <v>1783</v>
      </c>
      <c r="H572" s="2" t="s">
        <v>26</v>
      </c>
      <c r="I572" s="3" t="s">
        <v>1724</v>
      </c>
      <c r="J572" s="2" t="s">
        <v>1802</v>
      </c>
      <c r="K572" s="2">
        <v>9112930257</v>
      </c>
      <c r="L572" s="2" t="s">
        <v>1803</v>
      </c>
      <c r="M572" s="2" t="s">
        <v>29</v>
      </c>
    </row>
    <row r="573" spans="1:13" hidden="1" x14ac:dyDescent="0.25">
      <c r="A573" s="9"/>
      <c r="B573" s="2">
        <v>567</v>
      </c>
      <c r="C573" s="2">
        <v>17032830285</v>
      </c>
      <c r="D573" s="2" t="s">
        <v>1804</v>
      </c>
      <c r="E573" s="2" t="s">
        <v>269</v>
      </c>
      <c r="F573" s="2" t="s">
        <v>13</v>
      </c>
      <c r="G573" s="2" t="s">
        <v>1783</v>
      </c>
      <c r="H573" s="2" t="s">
        <v>31</v>
      </c>
      <c r="I573" s="3" t="s">
        <v>1724</v>
      </c>
      <c r="J573" s="2" t="s">
        <v>1805</v>
      </c>
      <c r="K573" s="2">
        <v>7588225885</v>
      </c>
      <c r="L573" s="2" t="s">
        <v>1806</v>
      </c>
      <c r="M573" s="2" t="s">
        <v>29</v>
      </c>
    </row>
    <row r="574" spans="1:13" hidden="1" x14ac:dyDescent="0.25">
      <c r="A574" s="9"/>
      <c r="B574" s="2">
        <v>568</v>
      </c>
      <c r="C574" s="2">
        <v>17032855283</v>
      </c>
      <c r="D574" s="2" t="s">
        <v>1807</v>
      </c>
      <c r="E574" s="2" t="s">
        <v>269</v>
      </c>
      <c r="F574" s="2" t="s">
        <v>13</v>
      </c>
      <c r="G574" s="2" t="s">
        <v>1783</v>
      </c>
      <c r="H574" s="2" t="s">
        <v>26</v>
      </c>
      <c r="I574" s="3" t="s">
        <v>1724</v>
      </c>
      <c r="J574" s="2" t="s">
        <v>1808</v>
      </c>
      <c r="K574" s="2">
        <v>9637819245</v>
      </c>
      <c r="L574" s="2" t="s">
        <v>1809</v>
      </c>
      <c r="M574" s="2" t="s">
        <v>29</v>
      </c>
    </row>
    <row r="575" spans="1:13" hidden="1" x14ac:dyDescent="0.25">
      <c r="A575" s="9"/>
      <c r="B575" s="2">
        <v>569</v>
      </c>
      <c r="C575" s="2">
        <v>17033343522</v>
      </c>
      <c r="D575" s="2" t="s">
        <v>1810</v>
      </c>
      <c r="E575" s="2" t="s">
        <v>269</v>
      </c>
      <c r="F575" s="2" t="s">
        <v>13</v>
      </c>
      <c r="G575" s="2" t="s">
        <v>1783</v>
      </c>
      <c r="H575" s="2" t="s">
        <v>31</v>
      </c>
      <c r="I575" s="3" t="s">
        <v>1724</v>
      </c>
      <c r="J575" s="2" t="s">
        <v>1811</v>
      </c>
      <c r="K575" s="2">
        <v>9713080753</v>
      </c>
      <c r="L575" s="2" t="s">
        <v>1812</v>
      </c>
      <c r="M575" s="2" t="s">
        <v>29</v>
      </c>
    </row>
    <row r="576" spans="1:13" hidden="1" x14ac:dyDescent="0.25">
      <c r="A576" s="9"/>
      <c r="B576" s="2">
        <v>570</v>
      </c>
      <c r="C576" s="2">
        <v>17033456543</v>
      </c>
      <c r="D576" s="2" t="s">
        <v>1813</v>
      </c>
      <c r="E576" s="2" t="s">
        <v>269</v>
      </c>
      <c r="F576" s="2" t="s">
        <v>13</v>
      </c>
      <c r="G576" s="2" t="s">
        <v>1783</v>
      </c>
      <c r="H576" s="2" t="s">
        <v>215</v>
      </c>
      <c r="I576" s="3" t="s">
        <v>1724</v>
      </c>
      <c r="J576" s="2" t="s">
        <v>1814</v>
      </c>
      <c r="K576" s="2">
        <v>9595086601</v>
      </c>
      <c r="L576" s="2" t="s">
        <v>1815</v>
      </c>
      <c r="M576" s="2" t="s">
        <v>29</v>
      </c>
    </row>
    <row r="577" spans="1:13" hidden="1" x14ac:dyDescent="0.25">
      <c r="A577" s="9"/>
      <c r="B577" s="2">
        <v>571</v>
      </c>
      <c r="C577" s="2">
        <v>17033947905</v>
      </c>
      <c r="D577" s="2" t="s">
        <v>1816</v>
      </c>
      <c r="E577" s="2" t="s">
        <v>269</v>
      </c>
      <c r="F577" s="2" t="s">
        <v>13</v>
      </c>
      <c r="G577" s="2" t="s">
        <v>1783</v>
      </c>
      <c r="H577" s="2" t="s">
        <v>26</v>
      </c>
      <c r="I577" s="3" t="s">
        <v>1724</v>
      </c>
      <c r="J577" s="2" t="s">
        <v>1817</v>
      </c>
      <c r="K577" s="2">
        <v>9422991226</v>
      </c>
      <c r="L577" s="2" t="s">
        <v>1818</v>
      </c>
      <c r="M577" s="2" t="s">
        <v>29</v>
      </c>
    </row>
    <row r="578" spans="1:13" hidden="1" x14ac:dyDescent="0.25">
      <c r="A578" s="9"/>
      <c r="B578" s="2">
        <v>572</v>
      </c>
      <c r="C578" s="2">
        <v>17035950766</v>
      </c>
      <c r="D578" s="2" t="s">
        <v>1819</v>
      </c>
      <c r="E578" s="2" t="s">
        <v>269</v>
      </c>
      <c r="F578" s="2" t="s">
        <v>13</v>
      </c>
      <c r="G578" s="2" t="s">
        <v>1783</v>
      </c>
      <c r="H578" s="2" t="s">
        <v>31</v>
      </c>
      <c r="I578" s="3" t="s">
        <v>1724</v>
      </c>
      <c r="J578" s="2" t="s">
        <v>1820</v>
      </c>
      <c r="K578" s="2">
        <v>9420482725</v>
      </c>
      <c r="L578" s="2" t="s">
        <v>1821</v>
      </c>
      <c r="M578" s="2" t="s">
        <v>29</v>
      </c>
    </row>
    <row r="579" spans="1:13" hidden="1" x14ac:dyDescent="0.25">
      <c r="A579" s="9"/>
      <c r="B579" s="2">
        <v>573</v>
      </c>
      <c r="C579" s="2">
        <v>17031001278</v>
      </c>
      <c r="D579" s="2" t="s">
        <v>1822</v>
      </c>
      <c r="E579" s="2" t="s">
        <v>269</v>
      </c>
      <c r="F579" s="2" t="s">
        <v>1673</v>
      </c>
      <c r="G579" s="2" t="s">
        <v>1783</v>
      </c>
      <c r="H579" s="2" t="s">
        <v>31</v>
      </c>
      <c r="I579" s="3" t="s">
        <v>1724</v>
      </c>
      <c r="J579" s="2" t="s">
        <v>1823</v>
      </c>
      <c r="K579" s="2">
        <v>2026634128</v>
      </c>
      <c r="L579" s="2" t="s">
        <v>1824</v>
      </c>
      <c r="M579" s="2" t="s">
        <v>90</v>
      </c>
    </row>
    <row r="580" spans="1:13" hidden="1" x14ac:dyDescent="0.25">
      <c r="A580" s="9"/>
      <c r="B580" s="2">
        <v>574</v>
      </c>
      <c r="C580" s="2">
        <v>17031006356</v>
      </c>
      <c r="D580" s="2" t="s">
        <v>1825</v>
      </c>
      <c r="E580" s="2" t="s">
        <v>269</v>
      </c>
      <c r="F580" s="2" t="s">
        <v>1826</v>
      </c>
      <c r="G580" s="2" t="s">
        <v>1783</v>
      </c>
      <c r="H580" s="2" t="s">
        <v>31</v>
      </c>
      <c r="I580" s="3" t="s">
        <v>1724</v>
      </c>
      <c r="J580" s="2" t="s">
        <v>1827</v>
      </c>
      <c r="K580" s="2">
        <v>9890009018</v>
      </c>
      <c r="L580" s="2" t="s">
        <v>1828</v>
      </c>
      <c r="M580" s="2" t="s">
        <v>90</v>
      </c>
    </row>
    <row r="581" spans="1:13" hidden="1" x14ac:dyDescent="0.25">
      <c r="A581" s="9"/>
      <c r="B581" s="2">
        <v>575</v>
      </c>
      <c r="C581" s="2">
        <v>17031041477</v>
      </c>
      <c r="D581" s="2" t="s">
        <v>1829</v>
      </c>
      <c r="E581" s="2" t="s">
        <v>269</v>
      </c>
      <c r="F581" s="2" t="s">
        <v>1673</v>
      </c>
      <c r="G581" s="2" t="s">
        <v>1783</v>
      </c>
      <c r="H581" s="2" t="s">
        <v>31</v>
      </c>
      <c r="I581" s="3" t="s">
        <v>1724</v>
      </c>
      <c r="J581" s="2" t="s">
        <v>1830</v>
      </c>
      <c r="K581" s="2">
        <v>8237596664</v>
      </c>
      <c r="L581" s="2" t="s">
        <v>1831</v>
      </c>
      <c r="M581" s="2" t="s">
        <v>90</v>
      </c>
    </row>
    <row r="582" spans="1:13" hidden="1" x14ac:dyDescent="0.25">
      <c r="A582" s="9"/>
      <c r="B582" s="2">
        <v>576</v>
      </c>
      <c r="C582" s="2">
        <v>17031075893</v>
      </c>
      <c r="D582" s="2" t="s">
        <v>1832</v>
      </c>
      <c r="E582" s="2" t="s">
        <v>269</v>
      </c>
      <c r="F582" s="2" t="s">
        <v>1673</v>
      </c>
      <c r="G582" s="2" t="s">
        <v>1783</v>
      </c>
      <c r="H582" s="2" t="s">
        <v>31</v>
      </c>
      <c r="I582" s="3" t="s">
        <v>1724</v>
      </c>
      <c r="J582" s="2" t="s">
        <v>1833</v>
      </c>
      <c r="K582" s="2">
        <v>8605449453</v>
      </c>
      <c r="L582" s="2" t="s">
        <v>1834</v>
      </c>
      <c r="M582" s="2" t="s">
        <v>90</v>
      </c>
    </row>
    <row r="583" spans="1:13" hidden="1" x14ac:dyDescent="0.25">
      <c r="A583" s="9"/>
      <c r="B583" s="2">
        <v>577</v>
      </c>
      <c r="C583" s="2">
        <v>17031129416</v>
      </c>
      <c r="D583" s="2" t="s">
        <v>1835</v>
      </c>
      <c r="E583" s="2" t="s">
        <v>269</v>
      </c>
      <c r="F583" s="2" t="s">
        <v>1673</v>
      </c>
      <c r="G583" s="2" t="s">
        <v>1783</v>
      </c>
      <c r="H583" s="2" t="s">
        <v>31</v>
      </c>
      <c r="I583" s="3" t="s">
        <v>1724</v>
      </c>
      <c r="J583" s="2" t="s">
        <v>1836</v>
      </c>
      <c r="K583" s="2">
        <v>9850245168</v>
      </c>
      <c r="L583" s="2" t="s">
        <v>1837</v>
      </c>
      <c r="M583" s="2" t="s">
        <v>90</v>
      </c>
    </row>
    <row r="584" spans="1:13" hidden="1" x14ac:dyDescent="0.25">
      <c r="A584" s="9"/>
      <c r="B584" s="2">
        <v>578</v>
      </c>
      <c r="C584" s="2">
        <v>17031154213</v>
      </c>
      <c r="D584" s="2" t="s">
        <v>1838</v>
      </c>
      <c r="E584" s="2" t="s">
        <v>269</v>
      </c>
      <c r="F584" s="2" t="s">
        <v>1673</v>
      </c>
      <c r="G584" s="2" t="s">
        <v>1783</v>
      </c>
      <c r="H584" s="2" t="s">
        <v>31</v>
      </c>
      <c r="I584" s="3" t="s">
        <v>1724</v>
      </c>
      <c r="J584" s="2" t="s">
        <v>1839</v>
      </c>
      <c r="K584" s="2">
        <v>7038477298</v>
      </c>
      <c r="L584" s="2" t="s">
        <v>1840</v>
      </c>
      <c r="M584" s="2" t="s">
        <v>90</v>
      </c>
    </row>
    <row r="585" spans="1:13" hidden="1" x14ac:dyDescent="0.25">
      <c r="A585" s="9"/>
      <c r="B585" s="2">
        <v>579</v>
      </c>
      <c r="C585" s="2">
        <v>17031208283</v>
      </c>
      <c r="D585" s="2" t="s">
        <v>1841</v>
      </c>
      <c r="E585" s="2" t="s">
        <v>269</v>
      </c>
      <c r="F585" s="2" t="s">
        <v>1673</v>
      </c>
      <c r="G585" s="2" t="s">
        <v>1783</v>
      </c>
      <c r="H585" s="2" t="s">
        <v>31</v>
      </c>
      <c r="I585" s="3" t="s">
        <v>1724</v>
      </c>
      <c r="J585" s="2" t="s">
        <v>1842</v>
      </c>
      <c r="K585" s="2">
        <v>8888646385</v>
      </c>
      <c r="L585" s="2" t="s">
        <v>1843</v>
      </c>
      <c r="M585" s="2" t="s">
        <v>90</v>
      </c>
    </row>
    <row r="586" spans="1:13" hidden="1" x14ac:dyDescent="0.25">
      <c r="A586" s="9"/>
      <c r="B586" s="2">
        <v>580</v>
      </c>
      <c r="C586" s="2">
        <v>17031255630</v>
      </c>
      <c r="D586" s="2" t="s">
        <v>1844</v>
      </c>
      <c r="E586" s="2" t="s">
        <v>269</v>
      </c>
      <c r="F586" s="2" t="s">
        <v>1673</v>
      </c>
      <c r="G586" s="2" t="s">
        <v>1783</v>
      </c>
      <c r="H586" s="2" t="s">
        <v>31</v>
      </c>
      <c r="I586" s="3" t="s">
        <v>1724</v>
      </c>
      <c r="J586" s="2" t="s">
        <v>1845</v>
      </c>
      <c r="K586" s="2">
        <v>9766839785</v>
      </c>
      <c r="L586" s="2" t="s">
        <v>1846</v>
      </c>
      <c r="M586" s="2" t="s">
        <v>90</v>
      </c>
    </row>
    <row r="587" spans="1:13" hidden="1" x14ac:dyDescent="0.25">
      <c r="A587" s="9"/>
      <c r="B587" s="2">
        <v>581</v>
      </c>
      <c r="C587" s="2">
        <v>17031336065</v>
      </c>
      <c r="D587" s="2" t="s">
        <v>1847</v>
      </c>
      <c r="E587" s="2" t="s">
        <v>269</v>
      </c>
      <c r="F587" s="2" t="s">
        <v>1673</v>
      </c>
      <c r="G587" s="2" t="s">
        <v>1783</v>
      </c>
      <c r="H587" s="2" t="s">
        <v>31</v>
      </c>
      <c r="I587" s="3" t="s">
        <v>1724</v>
      </c>
      <c r="J587" s="2" t="s">
        <v>1848</v>
      </c>
      <c r="K587" s="2">
        <v>9975958138</v>
      </c>
      <c r="L587" s="2" t="s">
        <v>1849</v>
      </c>
      <c r="M587" s="2" t="s">
        <v>90</v>
      </c>
    </row>
    <row r="588" spans="1:13" hidden="1" x14ac:dyDescent="0.25">
      <c r="A588" s="9"/>
      <c r="B588" s="2">
        <v>582</v>
      </c>
      <c r="C588" s="2">
        <v>17031390868</v>
      </c>
      <c r="D588" s="2" t="s">
        <v>1850</v>
      </c>
      <c r="E588" s="2" t="s">
        <v>269</v>
      </c>
      <c r="F588" s="2" t="s">
        <v>1673</v>
      </c>
      <c r="G588" s="2" t="s">
        <v>1783</v>
      </c>
      <c r="H588" s="2" t="s">
        <v>31</v>
      </c>
      <c r="I588" s="3" t="s">
        <v>1724</v>
      </c>
      <c r="J588" s="2" t="s">
        <v>1851</v>
      </c>
      <c r="K588" s="2">
        <v>9404239178</v>
      </c>
      <c r="L588" s="2" t="s">
        <v>1852</v>
      </c>
      <c r="M588" s="2" t="s">
        <v>90</v>
      </c>
    </row>
    <row r="589" spans="1:13" hidden="1" x14ac:dyDescent="0.25">
      <c r="A589" s="9"/>
      <c r="B589" s="2">
        <v>583</v>
      </c>
      <c r="C589" s="2">
        <v>17031399931</v>
      </c>
      <c r="D589" s="2" t="s">
        <v>1853</v>
      </c>
      <c r="E589" s="2" t="s">
        <v>269</v>
      </c>
      <c r="F589" s="2" t="s">
        <v>1673</v>
      </c>
      <c r="G589" s="2" t="s">
        <v>1783</v>
      </c>
      <c r="H589" s="2" t="s">
        <v>65</v>
      </c>
      <c r="I589" s="3" t="s">
        <v>1724</v>
      </c>
      <c r="J589" s="2" t="s">
        <v>1854</v>
      </c>
      <c r="K589" s="2">
        <v>9405779777</v>
      </c>
      <c r="L589" s="2" t="s">
        <v>1855</v>
      </c>
      <c r="M589" s="2" t="s">
        <v>90</v>
      </c>
    </row>
    <row r="590" spans="1:13" hidden="1" x14ac:dyDescent="0.25">
      <c r="A590" s="9"/>
      <c r="B590" s="2">
        <v>584</v>
      </c>
      <c r="C590" s="2">
        <v>17031596424</v>
      </c>
      <c r="D590" s="2" t="s">
        <v>1856</v>
      </c>
      <c r="E590" s="2" t="s">
        <v>269</v>
      </c>
      <c r="F590" s="2" t="s">
        <v>1673</v>
      </c>
      <c r="G590" s="2" t="s">
        <v>1783</v>
      </c>
      <c r="H590" s="2" t="s">
        <v>31</v>
      </c>
      <c r="I590" s="3" t="s">
        <v>1724</v>
      </c>
      <c r="J590" s="2" t="s">
        <v>1857</v>
      </c>
      <c r="K590" s="2">
        <v>8087825460</v>
      </c>
      <c r="L590" s="2" t="s">
        <v>1858</v>
      </c>
      <c r="M590" s="2" t="s">
        <v>90</v>
      </c>
    </row>
    <row r="591" spans="1:13" hidden="1" x14ac:dyDescent="0.25">
      <c r="A591" s="9"/>
      <c r="B591" s="2">
        <v>585</v>
      </c>
      <c r="C591" s="2">
        <v>17031600435</v>
      </c>
      <c r="D591" s="2" t="s">
        <v>1859</v>
      </c>
      <c r="E591" s="2" t="s">
        <v>269</v>
      </c>
      <c r="F591" s="2" t="s">
        <v>1673</v>
      </c>
      <c r="G591" s="2" t="s">
        <v>1783</v>
      </c>
      <c r="H591" s="2" t="s">
        <v>31</v>
      </c>
      <c r="I591" s="3" t="s">
        <v>1724</v>
      </c>
      <c r="J591" s="2" t="s">
        <v>1860</v>
      </c>
      <c r="K591" s="2">
        <v>9860053577</v>
      </c>
      <c r="L591" s="2" t="s">
        <v>1861</v>
      </c>
      <c r="M591" s="2" t="s">
        <v>90</v>
      </c>
    </row>
    <row r="592" spans="1:13" hidden="1" x14ac:dyDescent="0.25">
      <c r="A592" s="9"/>
      <c r="B592" s="2">
        <v>586</v>
      </c>
      <c r="C592" s="2">
        <v>17031617413</v>
      </c>
      <c r="D592" s="2" t="s">
        <v>1862</v>
      </c>
      <c r="E592" s="2" t="s">
        <v>269</v>
      </c>
      <c r="F592" s="2" t="s">
        <v>1673</v>
      </c>
      <c r="G592" s="2" t="s">
        <v>1783</v>
      </c>
      <c r="H592" s="2" t="s">
        <v>65</v>
      </c>
      <c r="I592" s="3" t="s">
        <v>1724</v>
      </c>
      <c r="J592" s="2" t="s">
        <v>1863</v>
      </c>
      <c r="K592" s="2">
        <v>9766991944</v>
      </c>
      <c r="L592" s="2" t="s">
        <v>1864</v>
      </c>
      <c r="M592" s="2" t="s">
        <v>90</v>
      </c>
    </row>
    <row r="593" spans="1:13" hidden="1" x14ac:dyDescent="0.25">
      <c r="A593" s="9"/>
      <c r="B593" s="2">
        <v>587</v>
      </c>
      <c r="C593" s="2">
        <v>17031622704</v>
      </c>
      <c r="D593" s="2" t="s">
        <v>1865</v>
      </c>
      <c r="E593" s="2" t="s">
        <v>269</v>
      </c>
      <c r="F593" s="2" t="s">
        <v>1673</v>
      </c>
      <c r="G593" s="2" t="s">
        <v>1783</v>
      </c>
      <c r="H593" s="2" t="s">
        <v>31</v>
      </c>
      <c r="I593" s="3" t="s">
        <v>1724</v>
      </c>
      <c r="J593" s="2" t="s">
        <v>1866</v>
      </c>
      <c r="K593" s="2">
        <v>9270580807</v>
      </c>
      <c r="L593" s="2" t="s">
        <v>1867</v>
      </c>
      <c r="M593" s="2" t="s">
        <v>90</v>
      </c>
    </row>
    <row r="594" spans="1:13" hidden="1" x14ac:dyDescent="0.25">
      <c r="A594" s="9"/>
      <c r="B594" s="2">
        <v>588</v>
      </c>
      <c r="C594" s="2">
        <v>17031658555</v>
      </c>
      <c r="D594" s="2" t="s">
        <v>1868</v>
      </c>
      <c r="E594" s="2" t="s">
        <v>269</v>
      </c>
      <c r="F594" s="2" t="s">
        <v>1673</v>
      </c>
      <c r="G594" s="2" t="s">
        <v>1783</v>
      </c>
      <c r="H594" s="2" t="s">
        <v>31</v>
      </c>
      <c r="I594" s="3" t="s">
        <v>1724</v>
      </c>
      <c r="J594" s="2" t="s">
        <v>1869</v>
      </c>
      <c r="K594" s="2">
        <v>8275339875</v>
      </c>
      <c r="L594" s="2" t="s">
        <v>1870</v>
      </c>
      <c r="M594" s="2" t="s">
        <v>90</v>
      </c>
    </row>
    <row r="595" spans="1:13" hidden="1" x14ac:dyDescent="0.25">
      <c r="A595" s="9"/>
      <c r="B595" s="2">
        <v>589</v>
      </c>
      <c r="C595" s="2">
        <v>17031714838</v>
      </c>
      <c r="D595" s="2" t="s">
        <v>1871</v>
      </c>
      <c r="E595" s="2" t="s">
        <v>269</v>
      </c>
      <c r="F595" s="2" t="s">
        <v>1673</v>
      </c>
      <c r="G595" s="2" t="s">
        <v>1783</v>
      </c>
      <c r="H595" s="2" t="s">
        <v>31</v>
      </c>
      <c r="I595" s="3" t="s">
        <v>1724</v>
      </c>
      <c r="J595" s="2" t="s">
        <v>1872</v>
      </c>
      <c r="K595" s="2">
        <v>9021838710</v>
      </c>
      <c r="L595" s="2" t="s">
        <v>1873</v>
      </c>
      <c r="M595" s="2" t="s">
        <v>90</v>
      </c>
    </row>
    <row r="596" spans="1:13" hidden="1" x14ac:dyDescent="0.25">
      <c r="A596" s="9"/>
      <c r="B596" s="2">
        <v>590</v>
      </c>
      <c r="C596" s="2">
        <v>17031723046</v>
      </c>
      <c r="D596" s="2" t="s">
        <v>1874</v>
      </c>
      <c r="E596" s="2" t="s">
        <v>269</v>
      </c>
      <c r="F596" s="2" t="s">
        <v>1673</v>
      </c>
      <c r="G596" s="2" t="s">
        <v>1783</v>
      </c>
      <c r="H596" s="2" t="s">
        <v>31</v>
      </c>
      <c r="I596" s="3" t="s">
        <v>1724</v>
      </c>
      <c r="J596" s="2" t="s">
        <v>1875</v>
      </c>
      <c r="K596" s="2">
        <v>9823284396</v>
      </c>
      <c r="L596" s="2" t="s">
        <v>1876</v>
      </c>
      <c r="M596" s="2" t="s">
        <v>90</v>
      </c>
    </row>
    <row r="597" spans="1:13" hidden="1" x14ac:dyDescent="0.25">
      <c r="A597" s="9"/>
      <c r="B597" s="2">
        <v>591</v>
      </c>
      <c r="C597" s="2">
        <v>17031725417</v>
      </c>
      <c r="D597" s="2" t="s">
        <v>1877</v>
      </c>
      <c r="E597" s="2" t="s">
        <v>269</v>
      </c>
      <c r="F597" s="2" t="s">
        <v>1673</v>
      </c>
      <c r="G597" s="2" t="s">
        <v>1783</v>
      </c>
      <c r="H597" s="2" t="s">
        <v>31</v>
      </c>
      <c r="I597" s="3" t="s">
        <v>1724</v>
      </c>
      <c r="J597" s="2" t="s">
        <v>1878</v>
      </c>
      <c r="K597" s="2">
        <v>9665219635</v>
      </c>
      <c r="L597" s="2" t="s">
        <v>1879</v>
      </c>
      <c r="M597" s="2" t="s">
        <v>90</v>
      </c>
    </row>
    <row r="598" spans="1:13" hidden="1" x14ac:dyDescent="0.25">
      <c r="A598" s="9"/>
      <c r="B598" s="2">
        <v>592</v>
      </c>
      <c r="C598" s="2">
        <v>17031734083</v>
      </c>
      <c r="D598" s="2" t="s">
        <v>1880</v>
      </c>
      <c r="E598" s="2" t="s">
        <v>269</v>
      </c>
      <c r="F598" s="2" t="s">
        <v>1673</v>
      </c>
      <c r="G598" s="2" t="s">
        <v>1783</v>
      </c>
      <c r="H598" s="2" t="s">
        <v>31</v>
      </c>
      <c r="I598" s="3" t="s">
        <v>1724</v>
      </c>
      <c r="J598" s="2" t="s">
        <v>1881</v>
      </c>
      <c r="K598" s="2">
        <v>8149810430</v>
      </c>
      <c r="L598" s="2" t="s">
        <v>1882</v>
      </c>
      <c r="M598" s="2" t="s">
        <v>90</v>
      </c>
    </row>
    <row r="599" spans="1:13" hidden="1" x14ac:dyDescent="0.25">
      <c r="A599" s="9"/>
      <c r="B599" s="2">
        <v>593</v>
      </c>
      <c r="C599" s="2">
        <v>17031784254</v>
      </c>
      <c r="D599" s="2" t="s">
        <v>1883</v>
      </c>
      <c r="E599" s="2" t="s">
        <v>269</v>
      </c>
      <c r="F599" s="2" t="s">
        <v>1673</v>
      </c>
      <c r="G599" s="2" t="s">
        <v>1783</v>
      </c>
      <c r="H599" s="2" t="s">
        <v>31</v>
      </c>
      <c r="I599" s="3" t="s">
        <v>1724</v>
      </c>
      <c r="J599" s="2" t="s">
        <v>1884</v>
      </c>
      <c r="K599" s="2">
        <v>9922945512</v>
      </c>
      <c r="L599" s="2" t="s">
        <v>1885</v>
      </c>
      <c r="M599" s="2" t="s">
        <v>90</v>
      </c>
    </row>
    <row r="600" spans="1:13" hidden="1" x14ac:dyDescent="0.25">
      <c r="A600" s="9"/>
      <c r="B600" s="2">
        <v>594</v>
      </c>
      <c r="C600" s="2">
        <v>17031888653</v>
      </c>
      <c r="D600" s="2" t="s">
        <v>1886</v>
      </c>
      <c r="E600" s="2" t="s">
        <v>269</v>
      </c>
      <c r="F600" s="2" t="s">
        <v>1673</v>
      </c>
      <c r="G600" s="2" t="s">
        <v>1783</v>
      </c>
      <c r="H600" s="2" t="s">
        <v>26</v>
      </c>
      <c r="I600" s="3" t="s">
        <v>1724</v>
      </c>
      <c r="J600" s="2" t="s">
        <v>1887</v>
      </c>
      <c r="K600" s="2">
        <v>7507837609</v>
      </c>
      <c r="L600" s="2" t="s">
        <v>1888</v>
      </c>
      <c r="M600" s="2" t="s">
        <v>90</v>
      </c>
    </row>
    <row r="601" spans="1:13" hidden="1" x14ac:dyDescent="0.25">
      <c r="A601" s="9"/>
      <c r="B601" s="2">
        <v>595</v>
      </c>
      <c r="C601" s="2">
        <v>17031890727</v>
      </c>
      <c r="D601" s="2" t="s">
        <v>1889</v>
      </c>
      <c r="E601" s="2" t="s">
        <v>269</v>
      </c>
      <c r="F601" s="2" t="s">
        <v>1673</v>
      </c>
      <c r="G601" s="2" t="s">
        <v>1783</v>
      </c>
      <c r="H601" s="2" t="s">
        <v>31</v>
      </c>
      <c r="I601" s="3" t="s">
        <v>1724</v>
      </c>
      <c r="J601" s="2" t="s">
        <v>1890</v>
      </c>
      <c r="K601" s="2">
        <v>9769858577</v>
      </c>
      <c r="L601" s="2" t="s">
        <v>1891</v>
      </c>
      <c r="M601" s="2" t="s">
        <v>90</v>
      </c>
    </row>
    <row r="602" spans="1:13" hidden="1" x14ac:dyDescent="0.25">
      <c r="A602" s="9"/>
      <c r="B602" s="2">
        <v>596</v>
      </c>
      <c r="C602" s="2">
        <v>17031986546</v>
      </c>
      <c r="D602" s="2" t="s">
        <v>1892</v>
      </c>
      <c r="E602" s="2" t="s">
        <v>269</v>
      </c>
      <c r="F602" s="2" t="s">
        <v>1673</v>
      </c>
      <c r="G602" s="2" t="s">
        <v>1783</v>
      </c>
      <c r="H602" s="2" t="s">
        <v>31</v>
      </c>
      <c r="I602" s="3" t="s">
        <v>1724</v>
      </c>
      <c r="J602" s="2" t="s">
        <v>1893</v>
      </c>
      <c r="K602" s="2">
        <v>9423731655</v>
      </c>
      <c r="L602" s="2" t="s">
        <v>1894</v>
      </c>
      <c r="M602" s="2" t="s">
        <v>90</v>
      </c>
    </row>
    <row r="603" spans="1:13" hidden="1" x14ac:dyDescent="0.25">
      <c r="A603" s="9"/>
      <c r="B603" s="2">
        <v>597</v>
      </c>
      <c r="C603" s="2">
        <v>17031994949</v>
      </c>
      <c r="D603" s="2" t="s">
        <v>1895</v>
      </c>
      <c r="E603" s="2" t="s">
        <v>269</v>
      </c>
      <c r="F603" s="2" t="s">
        <v>1673</v>
      </c>
      <c r="G603" s="2" t="s">
        <v>1783</v>
      </c>
      <c r="H603" s="2" t="s">
        <v>31</v>
      </c>
      <c r="I603" s="3" t="s">
        <v>1724</v>
      </c>
      <c r="J603" s="2" t="s">
        <v>1896</v>
      </c>
      <c r="K603" s="2">
        <v>9423354944</v>
      </c>
      <c r="L603" s="2" t="s">
        <v>1897</v>
      </c>
      <c r="M603" s="2" t="s">
        <v>90</v>
      </c>
    </row>
    <row r="604" spans="1:13" hidden="1" x14ac:dyDescent="0.25">
      <c r="A604" s="9"/>
      <c r="B604" s="2">
        <v>598</v>
      </c>
      <c r="C604" s="2">
        <v>17031995809</v>
      </c>
      <c r="D604" s="2" t="s">
        <v>1898</v>
      </c>
      <c r="E604" s="2" t="s">
        <v>269</v>
      </c>
      <c r="F604" s="2" t="s">
        <v>1673</v>
      </c>
      <c r="G604" s="2" t="s">
        <v>1783</v>
      </c>
      <c r="H604" s="2" t="s">
        <v>31</v>
      </c>
      <c r="I604" s="3" t="s">
        <v>1724</v>
      </c>
      <c r="J604" s="2" t="s">
        <v>1899</v>
      </c>
      <c r="K604" s="2">
        <v>8390149538</v>
      </c>
      <c r="L604" s="2" t="s">
        <v>1900</v>
      </c>
      <c r="M604" s="2" t="s">
        <v>90</v>
      </c>
    </row>
    <row r="605" spans="1:13" hidden="1" x14ac:dyDescent="0.25">
      <c r="A605" s="9"/>
      <c r="B605" s="2">
        <v>599</v>
      </c>
      <c r="C605" s="2">
        <v>17032051202</v>
      </c>
      <c r="D605" s="2" t="s">
        <v>1901</v>
      </c>
      <c r="E605" s="2" t="s">
        <v>269</v>
      </c>
      <c r="F605" s="2" t="s">
        <v>1673</v>
      </c>
      <c r="G605" s="2" t="s">
        <v>1783</v>
      </c>
      <c r="H605" s="2" t="s">
        <v>65</v>
      </c>
      <c r="I605" s="3" t="s">
        <v>1724</v>
      </c>
      <c r="J605" s="2" t="s">
        <v>1902</v>
      </c>
      <c r="K605" s="2">
        <v>7588325355</v>
      </c>
      <c r="L605" s="2" t="s">
        <v>1903</v>
      </c>
      <c r="M605" s="2" t="s">
        <v>90</v>
      </c>
    </row>
    <row r="606" spans="1:13" hidden="1" x14ac:dyDescent="0.25">
      <c r="A606" s="9"/>
      <c r="B606" s="2">
        <v>600</v>
      </c>
      <c r="C606" s="2">
        <v>17032100824</v>
      </c>
      <c r="D606" s="2" t="s">
        <v>1904</v>
      </c>
      <c r="E606" s="2" t="s">
        <v>269</v>
      </c>
      <c r="F606" s="2" t="s">
        <v>1673</v>
      </c>
      <c r="G606" s="2" t="s">
        <v>1783</v>
      </c>
      <c r="H606" s="2" t="s">
        <v>31</v>
      </c>
      <c r="I606" s="3" t="s">
        <v>1724</v>
      </c>
      <c r="J606" s="2" t="s">
        <v>1905</v>
      </c>
      <c r="K606" s="2">
        <v>9049989041</v>
      </c>
      <c r="L606" s="2" t="s">
        <v>1906</v>
      </c>
      <c r="M606" s="2" t="s">
        <v>90</v>
      </c>
    </row>
    <row r="607" spans="1:13" hidden="1" x14ac:dyDescent="0.25">
      <c r="A607" s="9"/>
      <c r="B607" s="2">
        <v>601</v>
      </c>
      <c r="C607" s="2">
        <v>17032831579</v>
      </c>
      <c r="D607" s="2" t="s">
        <v>1907</v>
      </c>
      <c r="E607" s="2" t="s">
        <v>269</v>
      </c>
      <c r="F607" s="2" t="s">
        <v>1673</v>
      </c>
      <c r="G607" s="2" t="s">
        <v>1783</v>
      </c>
      <c r="H607" s="2" t="s">
        <v>31</v>
      </c>
      <c r="I607" s="3" t="s">
        <v>1724</v>
      </c>
      <c r="J607" s="2" t="s">
        <v>1908</v>
      </c>
      <c r="K607" s="2">
        <v>9011042624</v>
      </c>
      <c r="L607" s="2" t="s">
        <v>1909</v>
      </c>
      <c r="M607" s="2" t="s">
        <v>90</v>
      </c>
    </row>
    <row r="608" spans="1:13" hidden="1" x14ac:dyDescent="0.25">
      <c r="A608" s="9"/>
      <c r="B608" s="2">
        <v>602</v>
      </c>
      <c r="C608" s="2">
        <v>17033834575</v>
      </c>
      <c r="D608" s="2" t="s">
        <v>1910</v>
      </c>
      <c r="E608" s="2" t="s">
        <v>269</v>
      </c>
      <c r="F608" s="2" t="s">
        <v>1673</v>
      </c>
      <c r="G608" s="2" t="s">
        <v>1783</v>
      </c>
      <c r="H608" s="2" t="s">
        <v>31</v>
      </c>
      <c r="I608" s="3" t="s">
        <v>1724</v>
      </c>
      <c r="J608" s="2" t="s">
        <v>1911</v>
      </c>
      <c r="K608" s="2">
        <v>7057566227</v>
      </c>
      <c r="L608" s="2" t="s">
        <v>1912</v>
      </c>
      <c r="M608" s="2" t="s">
        <v>90</v>
      </c>
    </row>
    <row r="609" spans="1:13" hidden="1" x14ac:dyDescent="0.25">
      <c r="A609" s="9"/>
      <c r="B609" s="2">
        <v>603</v>
      </c>
      <c r="C609" s="2">
        <v>17034445624</v>
      </c>
      <c r="D609" s="2" t="s">
        <v>1913</v>
      </c>
      <c r="E609" s="2" t="s">
        <v>269</v>
      </c>
      <c r="F609" s="2" t="s">
        <v>1673</v>
      </c>
      <c r="G609" s="2" t="s">
        <v>1783</v>
      </c>
      <c r="H609" s="2" t="s">
        <v>26</v>
      </c>
      <c r="I609" s="3" t="s">
        <v>1724</v>
      </c>
      <c r="J609" s="2" t="s">
        <v>1914</v>
      </c>
      <c r="K609" s="2">
        <v>9028643741</v>
      </c>
      <c r="L609" s="2" t="s">
        <v>1915</v>
      </c>
      <c r="M609" s="2" t="s">
        <v>90</v>
      </c>
    </row>
    <row r="610" spans="1:13" hidden="1" x14ac:dyDescent="0.25">
      <c r="A610" s="9"/>
      <c r="B610" s="2">
        <v>604</v>
      </c>
      <c r="C610" s="2">
        <v>17038020843</v>
      </c>
      <c r="D610" s="2" t="s">
        <v>1916</v>
      </c>
      <c r="E610" s="2" t="s">
        <v>269</v>
      </c>
      <c r="F610" s="2" t="s">
        <v>1673</v>
      </c>
      <c r="G610" s="2" t="s">
        <v>1783</v>
      </c>
      <c r="H610" s="2" t="s">
        <v>31</v>
      </c>
      <c r="I610" s="3" t="s">
        <v>1724</v>
      </c>
      <c r="J610" s="2" t="s">
        <v>1917</v>
      </c>
      <c r="K610" s="2">
        <v>9890768618</v>
      </c>
      <c r="L610" s="2" t="s">
        <v>1918</v>
      </c>
      <c r="M610" s="2" t="s">
        <v>90</v>
      </c>
    </row>
    <row r="611" spans="1:13" hidden="1" x14ac:dyDescent="0.25">
      <c r="A611" s="9"/>
      <c r="B611" s="2">
        <v>605</v>
      </c>
      <c r="C611" s="2">
        <v>17038065462</v>
      </c>
      <c r="D611" s="2" t="s">
        <v>1919</v>
      </c>
      <c r="E611" s="2" t="s">
        <v>269</v>
      </c>
      <c r="F611" s="2" t="s">
        <v>1673</v>
      </c>
      <c r="G611" s="2" t="s">
        <v>1783</v>
      </c>
      <c r="H611" s="2" t="s">
        <v>31</v>
      </c>
      <c r="I611" s="3" t="s">
        <v>1724</v>
      </c>
      <c r="J611" s="2" t="s">
        <v>1920</v>
      </c>
      <c r="K611" s="2">
        <v>7588204141</v>
      </c>
      <c r="L611" s="2" t="s">
        <v>1921</v>
      </c>
      <c r="M611" s="2" t="s">
        <v>90</v>
      </c>
    </row>
    <row r="612" spans="1:13" hidden="1" x14ac:dyDescent="0.25">
      <c r="A612" s="10"/>
      <c r="B612" s="2">
        <v>606</v>
      </c>
      <c r="C612" s="2">
        <v>17038489016</v>
      </c>
      <c r="D612" s="2" t="s">
        <v>1922</v>
      </c>
      <c r="E612" s="2" t="s">
        <v>269</v>
      </c>
      <c r="F612" s="2" t="s">
        <v>1783</v>
      </c>
      <c r="G612" s="2" t="s">
        <v>1783</v>
      </c>
      <c r="H612" s="2" t="s">
        <v>65</v>
      </c>
      <c r="I612" s="3" t="s">
        <v>1724</v>
      </c>
      <c r="J612" s="2" t="s">
        <v>1923</v>
      </c>
      <c r="K612" s="2">
        <v>9421738753</v>
      </c>
      <c r="L612" s="2" t="s">
        <v>1924</v>
      </c>
      <c r="M612" s="2" t="s">
        <v>90</v>
      </c>
    </row>
    <row r="613" spans="1:13" hidden="1" x14ac:dyDescent="0.25">
      <c r="A613" s="8" t="s">
        <v>1925</v>
      </c>
      <c r="B613" s="2">
        <v>607</v>
      </c>
      <c r="C613" s="2">
        <v>17032943666</v>
      </c>
      <c r="D613" s="2" t="s">
        <v>1926</v>
      </c>
      <c r="E613" s="2" t="s">
        <v>269</v>
      </c>
      <c r="F613" s="2" t="s">
        <v>1673</v>
      </c>
      <c r="G613" s="2" t="s">
        <v>1783</v>
      </c>
      <c r="H613" s="2" t="s">
        <v>72</v>
      </c>
      <c r="I613" s="3" t="s">
        <v>1927</v>
      </c>
      <c r="J613" s="2" t="s">
        <v>1928</v>
      </c>
      <c r="K613" s="2">
        <v>9960150934</v>
      </c>
      <c r="L613" s="2" t="s">
        <v>1929</v>
      </c>
      <c r="M613" s="2" t="s">
        <v>90</v>
      </c>
    </row>
    <row r="614" spans="1:13" hidden="1" x14ac:dyDescent="0.25">
      <c r="A614" s="9"/>
      <c r="B614" s="2">
        <v>608</v>
      </c>
      <c r="C614" s="2">
        <v>17037463934</v>
      </c>
      <c r="D614" s="2" t="s">
        <v>1930</v>
      </c>
      <c r="E614" s="2" t="s">
        <v>269</v>
      </c>
      <c r="F614" s="2" t="s">
        <v>1673</v>
      </c>
      <c r="G614" s="2" t="s">
        <v>1783</v>
      </c>
      <c r="H614" s="2" t="s">
        <v>31</v>
      </c>
      <c r="I614" s="3" t="s">
        <v>1927</v>
      </c>
      <c r="J614" s="2" t="s">
        <v>1931</v>
      </c>
      <c r="K614" s="2">
        <v>9975013670</v>
      </c>
      <c r="L614" s="2" t="s">
        <v>1932</v>
      </c>
      <c r="M614" s="2" t="s">
        <v>90</v>
      </c>
    </row>
    <row r="615" spans="1:13" hidden="1" x14ac:dyDescent="0.25">
      <c r="A615" s="10"/>
      <c r="B615" s="2">
        <v>609</v>
      </c>
      <c r="C615" s="2">
        <v>17037716625</v>
      </c>
      <c r="D615" s="2" t="s">
        <v>1933</v>
      </c>
      <c r="E615" s="2" t="s">
        <v>269</v>
      </c>
      <c r="F615" s="2" t="s">
        <v>1673</v>
      </c>
      <c r="G615" s="2" t="s">
        <v>1783</v>
      </c>
      <c r="H615" s="2" t="s">
        <v>72</v>
      </c>
      <c r="I615" s="3" t="s">
        <v>1927</v>
      </c>
      <c r="J615" s="2" t="s">
        <v>1934</v>
      </c>
      <c r="K615" s="2">
        <v>9765549232</v>
      </c>
      <c r="L615" s="2" t="s">
        <v>1935</v>
      </c>
      <c r="M615" s="2" t="s">
        <v>90</v>
      </c>
    </row>
    <row r="616" spans="1:13" hidden="1" x14ac:dyDescent="0.25">
      <c r="A616" s="2" t="s">
        <v>1936</v>
      </c>
      <c r="B616" s="2">
        <v>610</v>
      </c>
      <c r="C616" s="2">
        <v>17031600295</v>
      </c>
      <c r="D616" s="2" t="s">
        <v>1937</v>
      </c>
      <c r="E616" s="2" t="s">
        <v>234</v>
      </c>
      <c r="F616" s="2" t="s">
        <v>13</v>
      </c>
      <c r="G616" s="2" t="s">
        <v>1938</v>
      </c>
      <c r="H616" s="2" t="s">
        <v>31</v>
      </c>
      <c r="I616" s="3" t="s">
        <v>1939</v>
      </c>
      <c r="J616" s="2" t="s">
        <v>1940</v>
      </c>
      <c r="K616" s="2">
        <v>9371096048</v>
      </c>
      <c r="L616" s="2" t="s">
        <v>1941</v>
      </c>
      <c r="M616" s="2" t="s">
        <v>29</v>
      </c>
    </row>
    <row r="617" spans="1:13" hidden="1" x14ac:dyDescent="0.25">
      <c r="A617" s="8" t="s">
        <v>1942</v>
      </c>
      <c r="B617" s="2">
        <v>611</v>
      </c>
      <c r="C617" s="2">
        <v>17031300453</v>
      </c>
      <c r="D617" s="2" t="s">
        <v>1943</v>
      </c>
      <c r="E617" s="2" t="s">
        <v>269</v>
      </c>
      <c r="F617" s="2" t="s">
        <v>1673</v>
      </c>
      <c r="G617" s="2" t="s">
        <v>1783</v>
      </c>
      <c r="H617" s="2" t="s">
        <v>31</v>
      </c>
      <c r="I617" s="3" t="s">
        <v>1944</v>
      </c>
      <c r="J617" s="2" t="s">
        <v>1945</v>
      </c>
      <c r="K617" s="2">
        <v>9422025914</v>
      </c>
      <c r="L617" s="2" t="s">
        <v>1946</v>
      </c>
      <c r="M617" s="2" t="s">
        <v>90</v>
      </c>
    </row>
    <row r="618" spans="1:13" hidden="1" x14ac:dyDescent="0.25">
      <c r="A618" s="9"/>
      <c r="B618" s="2">
        <v>612</v>
      </c>
      <c r="C618" s="2">
        <v>17031542956</v>
      </c>
      <c r="D618" s="2" t="s">
        <v>1947</v>
      </c>
      <c r="E618" s="2" t="s">
        <v>269</v>
      </c>
      <c r="F618" s="2" t="s">
        <v>1673</v>
      </c>
      <c r="G618" s="2" t="s">
        <v>1783</v>
      </c>
      <c r="H618" s="2" t="s">
        <v>31</v>
      </c>
      <c r="I618" s="3" t="s">
        <v>1944</v>
      </c>
      <c r="J618" s="2" t="s">
        <v>1948</v>
      </c>
      <c r="K618" s="2">
        <v>9763722269</v>
      </c>
      <c r="L618" s="2" t="s">
        <v>1949</v>
      </c>
      <c r="M618" s="2" t="s">
        <v>90</v>
      </c>
    </row>
    <row r="619" spans="1:13" hidden="1" x14ac:dyDescent="0.25">
      <c r="A619" s="9"/>
      <c r="B619" s="2">
        <v>613</v>
      </c>
      <c r="C619" s="2">
        <v>17031555789</v>
      </c>
      <c r="D619" s="2" t="s">
        <v>1950</v>
      </c>
      <c r="E619" s="2" t="s">
        <v>269</v>
      </c>
      <c r="F619" s="2" t="s">
        <v>1673</v>
      </c>
      <c r="G619" s="2" t="s">
        <v>1783</v>
      </c>
      <c r="H619" s="2" t="s">
        <v>72</v>
      </c>
      <c r="I619" s="3" t="s">
        <v>1944</v>
      </c>
      <c r="J619" s="2" t="s">
        <v>1951</v>
      </c>
      <c r="K619" s="2">
        <v>9850595447</v>
      </c>
      <c r="L619" s="2" t="s">
        <v>1952</v>
      </c>
      <c r="M619" s="2" t="s">
        <v>90</v>
      </c>
    </row>
    <row r="620" spans="1:13" hidden="1" x14ac:dyDescent="0.25">
      <c r="A620" s="9"/>
      <c r="B620" s="2">
        <v>614</v>
      </c>
      <c r="C620" s="2">
        <v>17031571864</v>
      </c>
      <c r="D620" s="2" t="s">
        <v>1953</v>
      </c>
      <c r="E620" s="2" t="s">
        <v>269</v>
      </c>
      <c r="F620" s="2" t="s">
        <v>1673</v>
      </c>
      <c r="G620" s="2" t="s">
        <v>1783</v>
      </c>
      <c r="H620" s="2" t="s">
        <v>65</v>
      </c>
      <c r="I620" s="3" t="s">
        <v>1944</v>
      </c>
      <c r="J620" s="2" t="s">
        <v>1954</v>
      </c>
      <c r="K620" s="2">
        <v>9960940763</v>
      </c>
      <c r="L620" s="2" t="s">
        <v>1955</v>
      </c>
      <c r="M620" s="2" t="s">
        <v>90</v>
      </c>
    </row>
    <row r="621" spans="1:13" hidden="1" x14ac:dyDescent="0.25">
      <c r="A621" s="9"/>
      <c r="B621" s="2">
        <v>615</v>
      </c>
      <c r="C621" s="2">
        <v>17032048060</v>
      </c>
      <c r="D621" s="2" t="s">
        <v>1956</v>
      </c>
      <c r="E621" s="2" t="s">
        <v>269</v>
      </c>
      <c r="F621" s="2" t="s">
        <v>1673</v>
      </c>
      <c r="G621" s="2" t="s">
        <v>1783</v>
      </c>
      <c r="H621" s="2" t="s">
        <v>31</v>
      </c>
      <c r="I621" s="3" t="s">
        <v>1944</v>
      </c>
      <c r="J621" s="2" t="s">
        <v>1957</v>
      </c>
      <c r="K621" s="2">
        <v>9503525209</v>
      </c>
      <c r="L621" s="2" t="s">
        <v>1958</v>
      </c>
      <c r="M621" s="2" t="s">
        <v>90</v>
      </c>
    </row>
    <row r="622" spans="1:13" hidden="1" x14ac:dyDescent="0.25">
      <c r="A622" s="9"/>
      <c r="B622" s="2">
        <v>616</v>
      </c>
      <c r="C622" s="2">
        <v>17032953622</v>
      </c>
      <c r="D622" s="2" t="s">
        <v>1959</v>
      </c>
      <c r="E622" s="2" t="s">
        <v>269</v>
      </c>
      <c r="F622" s="2" t="s">
        <v>1673</v>
      </c>
      <c r="G622" s="2" t="s">
        <v>1783</v>
      </c>
      <c r="H622" s="2" t="s">
        <v>26</v>
      </c>
      <c r="I622" s="3" t="s">
        <v>1944</v>
      </c>
      <c r="J622" s="2" t="s">
        <v>1960</v>
      </c>
      <c r="K622" s="2">
        <v>9552527879</v>
      </c>
      <c r="L622" s="2" t="s">
        <v>1961</v>
      </c>
      <c r="M622" s="2" t="s">
        <v>90</v>
      </c>
    </row>
    <row r="623" spans="1:13" hidden="1" x14ac:dyDescent="0.25">
      <c r="A623" s="9"/>
      <c r="B623" s="2">
        <v>617</v>
      </c>
      <c r="C623" s="2">
        <v>17034731296</v>
      </c>
      <c r="D623" s="2" t="s">
        <v>1962</v>
      </c>
      <c r="E623" s="2" t="s">
        <v>269</v>
      </c>
      <c r="F623" s="2" t="s">
        <v>1826</v>
      </c>
      <c r="G623" s="2" t="s">
        <v>1783</v>
      </c>
      <c r="H623" s="2" t="s">
        <v>31</v>
      </c>
      <c r="I623" s="3" t="s">
        <v>1944</v>
      </c>
      <c r="J623" s="2" t="s">
        <v>1963</v>
      </c>
      <c r="K623" s="2">
        <v>9822625305</v>
      </c>
      <c r="L623" s="2" t="s">
        <v>1964</v>
      </c>
      <c r="M623" s="2" t="s">
        <v>90</v>
      </c>
    </row>
    <row r="624" spans="1:13" hidden="1" x14ac:dyDescent="0.25">
      <c r="A624" s="10"/>
      <c r="B624" s="2">
        <v>618</v>
      </c>
      <c r="C624" s="2">
        <v>17038560441</v>
      </c>
      <c r="D624" s="2" t="s">
        <v>1965</v>
      </c>
      <c r="E624" s="2" t="s">
        <v>269</v>
      </c>
      <c r="F624" s="2" t="s">
        <v>1673</v>
      </c>
      <c r="G624" s="2" t="s">
        <v>1783</v>
      </c>
      <c r="H624" s="2" t="s">
        <v>215</v>
      </c>
      <c r="I624" s="3" t="s">
        <v>1944</v>
      </c>
      <c r="J624" s="2" t="s">
        <v>1966</v>
      </c>
      <c r="K624" s="2">
        <v>9404128651</v>
      </c>
      <c r="L624" s="2" t="s">
        <v>1967</v>
      </c>
      <c r="M624" s="2" t="s">
        <v>90</v>
      </c>
    </row>
    <row r="625" spans="1:13" hidden="1" x14ac:dyDescent="0.25">
      <c r="A625" s="8" t="s">
        <v>1968</v>
      </c>
      <c r="B625" s="2">
        <v>619</v>
      </c>
      <c r="C625" s="2">
        <v>17031472999</v>
      </c>
      <c r="D625" s="2" t="s">
        <v>1969</v>
      </c>
      <c r="E625" s="2" t="s">
        <v>269</v>
      </c>
      <c r="F625" s="2" t="s">
        <v>1673</v>
      </c>
      <c r="G625" s="2" t="s">
        <v>1665</v>
      </c>
      <c r="H625" s="2" t="s">
        <v>31</v>
      </c>
      <c r="I625" s="3" t="s">
        <v>1970</v>
      </c>
      <c r="J625" s="2" t="s">
        <v>1971</v>
      </c>
      <c r="K625" s="2">
        <v>8208137233</v>
      </c>
      <c r="L625" s="2" t="s">
        <v>1972</v>
      </c>
      <c r="M625" s="2" t="s">
        <v>90</v>
      </c>
    </row>
    <row r="626" spans="1:13" hidden="1" x14ac:dyDescent="0.25">
      <c r="A626" s="9"/>
      <c r="B626" s="2">
        <v>620</v>
      </c>
      <c r="C626" s="2">
        <v>17032169205</v>
      </c>
      <c r="D626" s="2" t="s">
        <v>1973</v>
      </c>
      <c r="E626" s="2" t="s">
        <v>269</v>
      </c>
      <c r="F626" s="2" t="s">
        <v>1673</v>
      </c>
      <c r="G626" s="2" t="s">
        <v>1665</v>
      </c>
      <c r="H626" s="2" t="s">
        <v>31</v>
      </c>
      <c r="I626" s="3" t="s">
        <v>1970</v>
      </c>
      <c r="J626" s="2" t="s">
        <v>1974</v>
      </c>
      <c r="K626" s="2">
        <v>9823064314</v>
      </c>
      <c r="L626" s="2" t="s">
        <v>1975</v>
      </c>
      <c r="M626" s="2" t="s">
        <v>90</v>
      </c>
    </row>
    <row r="627" spans="1:13" hidden="1" x14ac:dyDescent="0.25">
      <c r="A627" s="10"/>
      <c r="B627" s="2">
        <v>621</v>
      </c>
      <c r="C627" s="2">
        <v>17033428860</v>
      </c>
      <c r="D627" s="2" t="s">
        <v>1976</v>
      </c>
      <c r="E627" s="2" t="s">
        <v>269</v>
      </c>
      <c r="F627" s="2" t="s">
        <v>1673</v>
      </c>
      <c r="G627" s="2" t="s">
        <v>1665</v>
      </c>
      <c r="H627" s="2" t="s">
        <v>31</v>
      </c>
      <c r="I627" s="3" t="s">
        <v>1970</v>
      </c>
      <c r="J627" s="2" t="s">
        <v>1977</v>
      </c>
      <c r="K627" s="2">
        <v>9552658577</v>
      </c>
      <c r="L627" s="2" t="s">
        <v>1978</v>
      </c>
      <c r="M627" s="2" t="s">
        <v>90</v>
      </c>
    </row>
    <row r="628" spans="1:13" hidden="1" x14ac:dyDescent="0.25">
      <c r="A628" s="8" t="s">
        <v>1979</v>
      </c>
      <c r="B628" s="2">
        <v>622</v>
      </c>
      <c r="C628" s="2">
        <v>17031080035</v>
      </c>
      <c r="D628" s="2" t="s">
        <v>1980</v>
      </c>
      <c r="E628" s="2" t="s">
        <v>269</v>
      </c>
      <c r="F628" s="2" t="s">
        <v>1981</v>
      </c>
      <c r="G628" s="2" t="s">
        <v>1981</v>
      </c>
      <c r="H628" s="2" t="s">
        <v>31</v>
      </c>
      <c r="I628" s="3" t="s">
        <v>1982</v>
      </c>
      <c r="J628" s="2" t="s">
        <v>1983</v>
      </c>
      <c r="K628" s="2">
        <v>9673319619</v>
      </c>
      <c r="L628" s="2" t="s">
        <v>1984</v>
      </c>
      <c r="M628" s="2" t="s">
        <v>90</v>
      </c>
    </row>
    <row r="629" spans="1:13" hidden="1" x14ac:dyDescent="0.25">
      <c r="A629" s="9"/>
      <c r="B629" s="2">
        <v>623</v>
      </c>
      <c r="C629" s="2">
        <v>17033329368</v>
      </c>
      <c r="D629" s="2" t="s">
        <v>1985</v>
      </c>
      <c r="E629" s="2" t="s">
        <v>269</v>
      </c>
      <c r="F629" s="2" t="s">
        <v>1673</v>
      </c>
      <c r="G629" s="2" t="s">
        <v>1981</v>
      </c>
      <c r="H629" s="2" t="s">
        <v>31</v>
      </c>
      <c r="I629" s="3" t="s">
        <v>1982</v>
      </c>
      <c r="J629" s="2" t="s">
        <v>1986</v>
      </c>
      <c r="K629" s="2">
        <v>8975035700</v>
      </c>
      <c r="L629" s="2" t="s">
        <v>1987</v>
      </c>
      <c r="M629" s="2" t="s">
        <v>90</v>
      </c>
    </row>
    <row r="630" spans="1:13" hidden="1" x14ac:dyDescent="0.25">
      <c r="A630" s="10"/>
      <c r="B630" s="2">
        <v>624</v>
      </c>
      <c r="C630" s="2">
        <v>17039368907</v>
      </c>
      <c r="D630" s="2" t="s">
        <v>1988</v>
      </c>
      <c r="E630" s="2" t="s">
        <v>269</v>
      </c>
      <c r="F630" s="2" t="s">
        <v>1673</v>
      </c>
      <c r="G630" s="2" t="s">
        <v>1981</v>
      </c>
      <c r="H630" s="2" t="s">
        <v>31</v>
      </c>
      <c r="I630" s="3" t="s">
        <v>1982</v>
      </c>
      <c r="J630" s="2" t="s">
        <v>1989</v>
      </c>
      <c r="K630" s="2">
        <v>7276413542</v>
      </c>
      <c r="L630" s="2" t="s">
        <v>1990</v>
      </c>
      <c r="M630" s="2" t="s">
        <v>90</v>
      </c>
    </row>
    <row r="631" spans="1:13" hidden="1" x14ac:dyDescent="0.25">
      <c r="A631" s="8" t="s">
        <v>1991</v>
      </c>
      <c r="B631" s="2">
        <v>625</v>
      </c>
      <c r="C631" s="2">
        <v>17031163517</v>
      </c>
      <c r="D631" s="2" t="s">
        <v>1992</v>
      </c>
      <c r="E631" s="2" t="s">
        <v>269</v>
      </c>
      <c r="F631" s="2" t="s">
        <v>510</v>
      </c>
      <c r="G631" s="2" t="s">
        <v>1993</v>
      </c>
      <c r="H631" s="2" t="s">
        <v>65</v>
      </c>
      <c r="I631" s="3" t="s">
        <v>1994</v>
      </c>
      <c r="J631" s="2" t="s">
        <v>1995</v>
      </c>
      <c r="K631" s="2">
        <v>8806666767</v>
      </c>
      <c r="L631" s="2" t="s">
        <v>1996</v>
      </c>
      <c r="M631" s="2" t="s">
        <v>90</v>
      </c>
    </row>
    <row r="632" spans="1:13" hidden="1" x14ac:dyDescent="0.25">
      <c r="A632" s="10"/>
      <c r="B632" s="2">
        <v>626</v>
      </c>
      <c r="C632" s="2">
        <v>17031833988</v>
      </c>
      <c r="D632" s="2" t="s">
        <v>1997</v>
      </c>
      <c r="E632" s="2" t="s">
        <v>269</v>
      </c>
      <c r="F632" s="2" t="s">
        <v>1993</v>
      </c>
      <c r="G632" s="2" t="s">
        <v>1993</v>
      </c>
      <c r="H632" s="2" t="s">
        <v>31</v>
      </c>
      <c r="I632" s="3" t="s">
        <v>1994</v>
      </c>
      <c r="J632" s="2" t="s">
        <v>1998</v>
      </c>
      <c r="K632" s="2">
        <v>7875946248</v>
      </c>
      <c r="L632" s="2" t="s">
        <v>1999</v>
      </c>
      <c r="M632" s="2" t="s">
        <v>90</v>
      </c>
    </row>
    <row r="633" spans="1:13" hidden="1" x14ac:dyDescent="0.25">
      <c r="A633" s="2" t="s">
        <v>2000</v>
      </c>
      <c r="B633" s="2">
        <v>627</v>
      </c>
      <c r="C633" s="2">
        <v>17031347600</v>
      </c>
      <c r="D633" s="2" t="s">
        <v>2001</v>
      </c>
      <c r="E633" s="2" t="s">
        <v>269</v>
      </c>
      <c r="F633" s="2" t="s">
        <v>510</v>
      </c>
      <c r="G633" s="2" t="s">
        <v>2002</v>
      </c>
      <c r="H633" s="2" t="s">
        <v>31</v>
      </c>
      <c r="I633" s="3" t="s">
        <v>2003</v>
      </c>
      <c r="J633" s="2" t="s">
        <v>2004</v>
      </c>
      <c r="K633" s="2">
        <v>8600503621</v>
      </c>
      <c r="L633" s="2" t="s">
        <v>2005</v>
      </c>
      <c r="M633" s="2" t="s">
        <v>90</v>
      </c>
    </row>
    <row r="634" spans="1:13" hidden="1" x14ac:dyDescent="0.25">
      <c r="A634" s="8" t="s">
        <v>2006</v>
      </c>
      <c r="B634" s="2">
        <v>628</v>
      </c>
      <c r="C634" s="2">
        <v>17031470046</v>
      </c>
      <c r="D634" s="2" t="s">
        <v>2007</v>
      </c>
      <c r="E634" s="2" t="s">
        <v>269</v>
      </c>
      <c r="F634" s="2" t="s">
        <v>510</v>
      </c>
      <c r="G634" s="2" t="s">
        <v>2002</v>
      </c>
      <c r="H634" s="2" t="s">
        <v>31</v>
      </c>
      <c r="I634" s="3" t="s">
        <v>2008</v>
      </c>
      <c r="J634" s="2" t="s">
        <v>2009</v>
      </c>
      <c r="K634" s="2">
        <v>7517823306</v>
      </c>
      <c r="L634" s="2" t="s">
        <v>2010</v>
      </c>
      <c r="M634" s="2" t="s">
        <v>90</v>
      </c>
    </row>
    <row r="635" spans="1:13" hidden="1" x14ac:dyDescent="0.25">
      <c r="A635" s="10"/>
      <c r="B635" s="2">
        <v>629</v>
      </c>
      <c r="C635" s="2">
        <v>17033439364</v>
      </c>
      <c r="D635" s="2" t="s">
        <v>2011</v>
      </c>
      <c r="E635" s="2" t="s">
        <v>269</v>
      </c>
      <c r="F635" s="2" t="s">
        <v>510</v>
      </c>
      <c r="G635" s="2" t="s">
        <v>2002</v>
      </c>
      <c r="H635" s="2" t="s">
        <v>31</v>
      </c>
      <c r="I635" s="3" t="s">
        <v>2008</v>
      </c>
      <c r="J635" s="2" t="s">
        <v>2012</v>
      </c>
      <c r="K635" s="2">
        <v>9096500813</v>
      </c>
      <c r="L635" s="2" t="s">
        <v>2013</v>
      </c>
      <c r="M635" s="2" t="s">
        <v>90</v>
      </c>
    </row>
    <row r="636" spans="1:13" hidden="1" x14ac:dyDescent="0.25">
      <c r="A636" s="2" t="s">
        <v>2014</v>
      </c>
      <c r="B636" s="2">
        <v>630</v>
      </c>
      <c r="C636" s="2">
        <v>17031780955</v>
      </c>
      <c r="D636" s="2" t="s">
        <v>939</v>
      </c>
      <c r="E636" s="2" t="s">
        <v>269</v>
      </c>
      <c r="F636" s="2" t="s">
        <v>13</v>
      </c>
      <c r="G636" s="2" t="s">
        <v>2015</v>
      </c>
      <c r="H636" s="2" t="s">
        <v>31</v>
      </c>
      <c r="I636" s="3" t="s">
        <v>2016</v>
      </c>
      <c r="J636" s="2" t="s">
        <v>940</v>
      </c>
      <c r="K636" s="2">
        <v>9764447330</v>
      </c>
      <c r="L636" s="2" t="s">
        <v>2017</v>
      </c>
      <c r="M636" s="2" t="s">
        <v>29</v>
      </c>
    </row>
    <row r="637" spans="1:13" hidden="1" x14ac:dyDescent="0.25">
      <c r="A637" s="2" t="s">
        <v>2018</v>
      </c>
      <c r="B637" s="2">
        <v>631</v>
      </c>
      <c r="C637" s="2">
        <v>17037096990</v>
      </c>
      <c r="D637" s="2" t="s">
        <v>2019</v>
      </c>
      <c r="E637" s="2" t="s">
        <v>269</v>
      </c>
      <c r="F637" s="2" t="s">
        <v>13</v>
      </c>
      <c r="G637" s="2" t="s">
        <v>313</v>
      </c>
      <c r="H637" s="2" t="s">
        <v>26</v>
      </c>
      <c r="I637" s="3" t="s">
        <v>2020</v>
      </c>
      <c r="J637" s="2" t="s">
        <v>2021</v>
      </c>
      <c r="K637" s="2">
        <v>8600912664</v>
      </c>
      <c r="L637" s="2" t="s">
        <v>2022</v>
      </c>
      <c r="M637" s="2" t="s">
        <v>29</v>
      </c>
    </row>
    <row r="638" spans="1:13" hidden="1" x14ac:dyDescent="0.25">
      <c r="A638" s="8" t="s">
        <v>2023</v>
      </c>
      <c r="B638" s="2">
        <v>632</v>
      </c>
      <c r="C638" s="2">
        <v>17032004988</v>
      </c>
      <c r="D638" s="2" t="s">
        <v>2024</v>
      </c>
      <c r="E638" s="2"/>
      <c r="F638" s="2" t="s">
        <v>99</v>
      </c>
      <c r="G638" s="2"/>
      <c r="H638" s="2" t="s">
        <v>65</v>
      </c>
      <c r="I638" s="3" t="s">
        <v>2025</v>
      </c>
      <c r="J638" s="2" t="s">
        <v>2026</v>
      </c>
      <c r="K638" s="2">
        <v>9403932423</v>
      </c>
      <c r="L638" s="2" t="s">
        <v>2027</v>
      </c>
      <c r="M638" s="2" t="s">
        <v>90</v>
      </c>
    </row>
    <row r="639" spans="1:13" hidden="1" x14ac:dyDescent="0.25">
      <c r="A639" s="9"/>
      <c r="B639" s="2">
        <v>633</v>
      </c>
      <c r="C639" s="2">
        <v>17031154459</v>
      </c>
      <c r="D639" s="2" t="s">
        <v>2028</v>
      </c>
      <c r="E639" s="2" t="s">
        <v>234</v>
      </c>
      <c r="F639" s="2" t="s">
        <v>99</v>
      </c>
      <c r="G639" s="2" t="s">
        <v>1938</v>
      </c>
      <c r="H639" s="2" t="s">
        <v>31</v>
      </c>
      <c r="I639" s="3" t="s">
        <v>2025</v>
      </c>
      <c r="J639" s="2" t="s">
        <v>2029</v>
      </c>
      <c r="K639" s="2">
        <v>9623001026</v>
      </c>
      <c r="L639" s="2" t="s">
        <v>2030</v>
      </c>
      <c r="M639" s="2" t="s">
        <v>90</v>
      </c>
    </row>
    <row r="640" spans="1:13" hidden="1" x14ac:dyDescent="0.25">
      <c r="A640" s="9"/>
      <c r="B640" s="2">
        <v>634</v>
      </c>
      <c r="C640" s="2">
        <v>17031184288</v>
      </c>
      <c r="D640" s="2" t="s">
        <v>2031</v>
      </c>
      <c r="E640" s="2" t="s">
        <v>234</v>
      </c>
      <c r="F640" s="2" t="s">
        <v>99</v>
      </c>
      <c r="G640" s="2" t="s">
        <v>1938</v>
      </c>
      <c r="H640" s="2" t="s">
        <v>31</v>
      </c>
      <c r="I640" s="3" t="s">
        <v>2025</v>
      </c>
      <c r="J640" s="2" t="s">
        <v>2032</v>
      </c>
      <c r="K640" s="2">
        <v>9860467766</v>
      </c>
      <c r="L640" s="2" t="s">
        <v>2033</v>
      </c>
      <c r="M640" s="2" t="s">
        <v>90</v>
      </c>
    </row>
    <row r="641" spans="1:13" hidden="1" x14ac:dyDescent="0.25">
      <c r="A641" s="9"/>
      <c r="B641" s="2">
        <v>635</v>
      </c>
      <c r="C641" s="2">
        <v>17031528515</v>
      </c>
      <c r="D641" s="2" t="s">
        <v>2034</v>
      </c>
      <c r="E641" s="2" t="s">
        <v>234</v>
      </c>
      <c r="F641" s="2" t="s">
        <v>99</v>
      </c>
      <c r="G641" s="2" t="s">
        <v>1938</v>
      </c>
      <c r="H641" s="2" t="s">
        <v>31</v>
      </c>
      <c r="I641" s="3" t="s">
        <v>2025</v>
      </c>
      <c r="J641" s="2" t="s">
        <v>2035</v>
      </c>
      <c r="K641" s="2">
        <v>9604084928</v>
      </c>
      <c r="L641" s="2" t="s">
        <v>2036</v>
      </c>
      <c r="M641" s="2" t="s">
        <v>90</v>
      </c>
    </row>
    <row r="642" spans="1:13" hidden="1" x14ac:dyDescent="0.25">
      <c r="A642" s="9"/>
      <c r="B642" s="2">
        <v>636</v>
      </c>
      <c r="C642" s="2">
        <v>17033279028</v>
      </c>
      <c r="D642" s="2" t="s">
        <v>2037</v>
      </c>
      <c r="E642" s="2" t="s">
        <v>234</v>
      </c>
      <c r="F642" s="2" t="s">
        <v>99</v>
      </c>
      <c r="G642" s="2" t="s">
        <v>2038</v>
      </c>
      <c r="H642" s="2" t="s">
        <v>31</v>
      </c>
      <c r="I642" s="3" t="s">
        <v>2025</v>
      </c>
      <c r="J642" s="2" t="s">
        <v>2039</v>
      </c>
      <c r="K642" s="2">
        <v>9422223873</v>
      </c>
      <c r="L642" s="2" t="s">
        <v>2040</v>
      </c>
      <c r="M642" s="2" t="s">
        <v>90</v>
      </c>
    </row>
    <row r="643" spans="1:13" hidden="1" x14ac:dyDescent="0.25">
      <c r="A643" s="9"/>
      <c r="B643" s="2">
        <v>637</v>
      </c>
      <c r="C643" s="2">
        <v>17035573491</v>
      </c>
      <c r="D643" s="2" t="s">
        <v>2041</v>
      </c>
      <c r="E643" s="2" t="s">
        <v>234</v>
      </c>
      <c r="F643" s="2" t="s">
        <v>99</v>
      </c>
      <c r="G643" s="2" t="s">
        <v>2038</v>
      </c>
      <c r="H643" s="2" t="s">
        <v>31</v>
      </c>
      <c r="I643" s="3" t="s">
        <v>2025</v>
      </c>
      <c r="J643" s="2" t="s">
        <v>2042</v>
      </c>
      <c r="K643" s="2">
        <v>9545453459</v>
      </c>
      <c r="L643" s="2" t="s">
        <v>2043</v>
      </c>
      <c r="M643" s="2" t="s">
        <v>90</v>
      </c>
    </row>
    <row r="644" spans="1:13" hidden="1" x14ac:dyDescent="0.25">
      <c r="A644" s="10"/>
      <c r="B644" s="2">
        <v>638</v>
      </c>
      <c r="C644" s="2">
        <v>17037703455</v>
      </c>
      <c r="D644" s="2" t="s">
        <v>2044</v>
      </c>
      <c r="E644" s="2" t="s">
        <v>234</v>
      </c>
      <c r="F644" s="2" t="s">
        <v>99</v>
      </c>
      <c r="G644" s="2" t="s">
        <v>2038</v>
      </c>
      <c r="H644" s="2" t="s">
        <v>31</v>
      </c>
      <c r="I644" s="3" t="s">
        <v>2025</v>
      </c>
      <c r="J644" s="2" t="s">
        <v>2045</v>
      </c>
      <c r="K644" s="2">
        <v>9767842236</v>
      </c>
      <c r="L644" s="2" t="s">
        <v>2046</v>
      </c>
      <c r="M644" s="2" t="s">
        <v>90</v>
      </c>
    </row>
    <row r="645" spans="1:13" hidden="1" x14ac:dyDescent="0.25">
      <c r="A645" s="8" t="s">
        <v>2047</v>
      </c>
      <c r="B645" s="2">
        <v>639</v>
      </c>
      <c r="C645" s="2">
        <v>17031638685</v>
      </c>
      <c r="D645" s="2" t="s">
        <v>2048</v>
      </c>
      <c r="E645" s="2"/>
      <c r="F645" s="2" t="s">
        <v>99</v>
      </c>
      <c r="G645" s="2"/>
      <c r="H645" s="2" t="s">
        <v>65</v>
      </c>
      <c r="I645" s="3" t="s">
        <v>2049</v>
      </c>
      <c r="J645" s="2" t="s">
        <v>2050</v>
      </c>
      <c r="K645" s="2">
        <v>8308866991</v>
      </c>
      <c r="L645" s="2" t="s">
        <v>2051</v>
      </c>
      <c r="M645" s="2" t="s">
        <v>90</v>
      </c>
    </row>
    <row r="646" spans="1:13" hidden="1" x14ac:dyDescent="0.25">
      <c r="A646" s="9"/>
      <c r="B646" s="2">
        <v>640</v>
      </c>
      <c r="C646" s="2">
        <v>17031182793</v>
      </c>
      <c r="D646" s="2" t="s">
        <v>2052</v>
      </c>
      <c r="E646" s="2" t="s">
        <v>234</v>
      </c>
      <c r="F646" s="2" t="s">
        <v>13</v>
      </c>
      <c r="G646" s="2" t="s">
        <v>2038</v>
      </c>
      <c r="H646" s="2" t="s">
        <v>31</v>
      </c>
      <c r="I646" s="3" t="s">
        <v>2049</v>
      </c>
      <c r="J646" s="2" t="s">
        <v>2053</v>
      </c>
      <c r="K646" s="2">
        <v>9975272358</v>
      </c>
      <c r="L646" s="2" t="s">
        <v>2054</v>
      </c>
      <c r="M646" s="2" t="s">
        <v>29</v>
      </c>
    </row>
    <row r="647" spans="1:13" hidden="1" x14ac:dyDescent="0.25">
      <c r="A647" s="9"/>
      <c r="B647" s="2">
        <v>641</v>
      </c>
      <c r="C647" s="2">
        <v>17031537308</v>
      </c>
      <c r="D647" s="2" t="s">
        <v>2055</v>
      </c>
      <c r="E647" s="2" t="s">
        <v>234</v>
      </c>
      <c r="F647" s="2" t="s">
        <v>13</v>
      </c>
      <c r="G647" s="2" t="s">
        <v>2038</v>
      </c>
      <c r="H647" s="2" t="s">
        <v>65</v>
      </c>
      <c r="I647" s="3" t="s">
        <v>2049</v>
      </c>
      <c r="J647" s="2" t="s">
        <v>2056</v>
      </c>
      <c r="K647" s="2">
        <v>7350297222</v>
      </c>
      <c r="L647" s="2" t="s">
        <v>2057</v>
      </c>
      <c r="M647" s="2" t="s">
        <v>29</v>
      </c>
    </row>
    <row r="648" spans="1:13" hidden="1" x14ac:dyDescent="0.25">
      <c r="A648" s="9"/>
      <c r="B648" s="2">
        <v>642</v>
      </c>
      <c r="C648" s="2">
        <v>17031543541</v>
      </c>
      <c r="D648" s="2" t="s">
        <v>2058</v>
      </c>
      <c r="E648" s="2" t="s">
        <v>234</v>
      </c>
      <c r="F648" s="2" t="s">
        <v>13</v>
      </c>
      <c r="G648" s="2" t="s">
        <v>2038</v>
      </c>
      <c r="H648" s="2" t="s">
        <v>31</v>
      </c>
      <c r="I648" s="3" t="s">
        <v>2049</v>
      </c>
      <c r="J648" s="2" t="s">
        <v>2059</v>
      </c>
      <c r="K648" s="2">
        <v>9321625605</v>
      </c>
      <c r="L648" s="2" t="s">
        <v>2060</v>
      </c>
      <c r="M648" s="2" t="s">
        <v>29</v>
      </c>
    </row>
    <row r="649" spans="1:13" hidden="1" x14ac:dyDescent="0.25">
      <c r="A649" s="9"/>
      <c r="B649" s="2">
        <v>643</v>
      </c>
      <c r="C649" s="2">
        <v>17031977518</v>
      </c>
      <c r="D649" s="2" t="s">
        <v>2061</v>
      </c>
      <c r="E649" s="2" t="s">
        <v>234</v>
      </c>
      <c r="F649" s="2" t="s">
        <v>13</v>
      </c>
      <c r="G649" s="2" t="s">
        <v>2038</v>
      </c>
      <c r="H649" s="2" t="s">
        <v>65</v>
      </c>
      <c r="I649" s="3" t="s">
        <v>2049</v>
      </c>
      <c r="J649" s="2" t="s">
        <v>2062</v>
      </c>
      <c r="K649" s="2">
        <v>7588735293</v>
      </c>
      <c r="L649" s="2" t="s">
        <v>2063</v>
      </c>
      <c r="M649" s="2" t="s">
        <v>29</v>
      </c>
    </row>
    <row r="650" spans="1:13" hidden="1" x14ac:dyDescent="0.25">
      <c r="A650" s="9"/>
      <c r="B650" s="2">
        <v>644</v>
      </c>
      <c r="C650" s="2">
        <v>17034332243</v>
      </c>
      <c r="D650" s="2" t="s">
        <v>2064</v>
      </c>
      <c r="E650" s="2" t="s">
        <v>234</v>
      </c>
      <c r="F650" s="2" t="s">
        <v>13</v>
      </c>
      <c r="G650" s="2" t="s">
        <v>2038</v>
      </c>
      <c r="H650" s="2" t="s">
        <v>31</v>
      </c>
      <c r="I650" s="3" t="s">
        <v>2049</v>
      </c>
      <c r="J650" s="2" t="s">
        <v>2065</v>
      </c>
      <c r="K650" s="2">
        <v>9408448028</v>
      </c>
      <c r="L650" s="2" t="s">
        <v>2066</v>
      </c>
      <c r="M650" s="2" t="s">
        <v>29</v>
      </c>
    </row>
    <row r="651" spans="1:13" hidden="1" x14ac:dyDescent="0.25">
      <c r="A651" s="9"/>
      <c r="B651" s="2">
        <v>645</v>
      </c>
      <c r="C651" s="2">
        <v>17031063705</v>
      </c>
      <c r="D651" s="2" t="s">
        <v>2067</v>
      </c>
      <c r="E651" s="2" t="s">
        <v>234</v>
      </c>
      <c r="F651" s="2" t="s">
        <v>99</v>
      </c>
      <c r="G651" s="2" t="s">
        <v>2038</v>
      </c>
      <c r="H651" s="2" t="s">
        <v>31</v>
      </c>
      <c r="I651" s="3" t="s">
        <v>2049</v>
      </c>
      <c r="J651" s="2" t="s">
        <v>2068</v>
      </c>
      <c r="K651" s="2">
        <v>9822199080</v>
      </c>
      <c r="L651" s="2" t="s">
        <v>2069</v>
      </c>
      <c r="M651" s="2" t="s">
        <v>90</v>
      </c>
    </row>
    <row r="652" spans="1:13" hidden="1" x14ac:dyDescent="0.25">
      <c r="A652" s="9"/>
      <c r="B652" s="2">
        <v>646</v>
      </c>
      <c r="C652" s="2">
        <v>17031313321</v>
      </c>
      <c r="D652" s="2" t="s">
        <v>2070</v>
      </c>
      <c r="E652" s="2" t="s">
        <v>234</v>
      </c>
      <c r="F652" s="2" t="s">
        <v>99</v>
      </c>
      <c r="G652" s="2" t="s">
        <v>2038</v>
      </c>
      <c r="H652" s="2" t="s">
        <v>65</v>
      </c>
      <c r="I652" s="3" t="s">
        <v>2049</v>
      </c>
      <c r="J652" s="2" t="s">
        <v>2071</v>
      </c>
      <c r="K652" s="2">
        <v>8983007712</v>
      </c>
      <c r="L652" s="2" t="s">
        <v>2072</v>
      </c>
      <c r="M652" s="2" t="s">
        <v>90</v>
      </c>
    </row>
    <row r="653" spans="1:13" hidden="1" x14ac:dyDescent="0.25">
      <c r="A653" s="9"/>
      <c r="B653" s="2">
        <v>647</v>
      </c>
      <c r="C653" s="2">
        <v>17031623376</v>
      </c>
      <c r="D653" s="2" t="s">
        <v>2073</v>
      </c>
      <c r="E653" s="2" t="s">
        <v>234</v>
      </c>
      <c r="F653" s="2" t="s">
        <v>99</v>
      </c>
      <c r="G653" s="2" t="s">
        <v>2038</v>
      </c>
      <c r="H653" s="2" t="s">
        <v>31</v>
      </c>
      <c r="I653" s="3" t="s">
        <v>2049</v>
      </c>
      <c r="J653" s="2" t="s">
        <v>2074</v>
      </c>
      <c r="K653" s="2">
        <v>8734922477</v>
      </c>
      <c r="L653" s="2" t="s">
        <v>2075</v>
      </c>
      <c r="M653" s="2" t="s">
        <v>90</v>
      </c>
    </row>
    <row r="654" spans="1:13" hidden="1" x14ac:dyDescent="0.25">
      <c r="A654" s="9"/>
      <c r="B654" s="2">
        <v>648</v>
      </c>
      <c r="C654" s="2">
        <v>17031673138</v>
      </c>
      <c r="D654" s="2" t="s">
        <v>2076</v>
      </c>
      <c r="E654" s="2" t="s">
        <v>234</v>
      </c>
      <c r="F654" s="2" t="s">
        <v>99</v>
      </c>
      <c r="G654" s="2" t="s">
        <v>2038</v>
      </c>
      <c r="H654" s="2" t="s">
        <v>31</v>
      </c>
      <c r="I654" s="3" t="s">
        <v>2049</v>
      </c>
      <c r="J654" s="2" t="s">
        <v>2077</v>
      </c>
      <c r="K654" s="2">
        <v>9890085649</v>
      </c>
      <c r="L654" s="2" t="s">
        <v>2078</v>
      </c>
      <c r="M654" s="2" t="s">
        <v>90</v>
      </c>
    </row>
    <row r="655" spans="1:13" hidden="1" x14ac:dyDescent="0.25">
      <c r="A655" s="9"/>
      <c r="B655" s="2">
        <v>649</v>
      </c>
      <c r="C655" s="2">
        <v>17031675034</v>
      </c>
      <c r="D655" s="2" t="s">
        <v>2079</v>
      </c>
      <c r="E655" s="2" t="s">
        <v>234</v>
      </c>
      <c r="F655" s="2" t="s">
        <v>99</v>
      </c>
      <c r="G655" s="2" t="s">
        <v>2038</v>
      </c>
      <c r="H655" s="2" t="s">
        <v>31</v>
      </c>
      <c r="I655" s="3" t="s">
        <v>2049</v>
      </c>
      <c r="J655" s="2" t="s">
        <v>2080</v>
      </c>
      <c r="K655" s="2">
        <v>9970100747</v>
      </c>
      <c r="L655" s="2" t="s">
        <v>2081</v>
      </c>
      <c r="M655" s="2" t="s">
        <v>90</v>
      </c>
    </row>
    <row r="656" spans="1:13" hidden="1" x14ac:dyDescent="0.25">
      <c r="A656" s="9"/>
      <c r="B656" s="2">
        <v>650</v>
      </c>
      <c r="C656" s="2">
        <v>17031862524</v>
      </c>
      <c r="D656" s="2" t="s">
        <v>2082</v>
      </c>
      <c r="E656" s="2" t="s">
        <v>234</v>
      </c>
      <c r="F656" s="2" t="s">
        <v>99</v>
      </c>
      <c r="G656" s="2" t="s">
        <v>2038</v>
      </c>
      <c r="H656" s="2" t="s">
        <v>65</v>
      </c>
      <c r="I656" s="3" t="s">
        <v>2049</v>
      </c>
      <c r="J656" s="2" t="s">
        <v>2083</v>
      </c>
      <c r="K656" s="2">
        <v>9096122690</v>
      </c>
      <c r="L656" s="2" t="s">
        <v>2084</v>
      </c>
      <c r="M656" s="2" t="s">
        <v>90</v>
      </c>
    </row>
    <row r="657" spans="1:13" hidden="1" x14ac:dyDescent="0.25">
      <c r="A657" s="9"/>
      <c r="B657" s="2">
        <v>651</v>
      </c>
      <c r="C657" s="2">
        <v>17031962468</v>
      </c>
      <c r="D657" s="2" t="s">
        <v>2085</v>
      </c>
      <c r="E657" s="2" t="s">
        <v>234</v>
      </c>
      <c r="F657" s="2" t="s">
        <v>2086</v>
      </c>
      <c r="G657" s="2" t="s">
        <v>2038</v>
      </c>
      <c r="H657" s="2" t="s">
        <v>31</v>
      </c>
      <c r="I657" s="3" t="s">
        <v>2049</v>
      </c>
      <c r="J657" s="2" t="s">
        <v>2087</v>
      </c>
      <c r="K657" s="2">
        <v>9922751151</v>
      </c>
      <c r="L657" s="2" t="s">
        <v>2088</v>
      </c>
      <c r="M657" s="2" t="s">
        <v>90</v>
      </c>
    </row>
    <row r="658" spans="1:13" hidden="1" x14ac:dyDescent="0.25">
      <c r="A658" s="9"/>
      <c r="B658" s="2">
        <v>652</v>
      </c>
      <c r="C658" s="2">
        <v>17031981190</v>
      </c>
      <c r="D658" s="2" t="s">
        <v>2089</v>
      </c>
      <c r="E658" s="2" t="s">
        <v>234</v>
      </c>
      <c r="F658" s="2" t="s">
        <v>99</v>
      </c>
      <c r="G658" s="2" t="s">
        <v>2038</v>
      </c>
      <c r="H658" s="2" t="s">
        <v>31</v>
      </c>
      <c r="I658" s="3" t="s">
        <v>2049</v>
      </c>
      <c r="J658" s="2" t="s">
        <v>2090</v>
      </c>
      <c r="K658" s="2">
        <v>9730469899</v>
      </c>
      <c r="L658" s="2" t="s">
        <v>2091</v>
      </c>
      <c r="M658" s="2" t="s">
        <v>90</v>
      </c>
    </row>
    <row r="659" spans="1:13" hidden="1" x14ac:dyDescent="0.25">
      <c r="A659" s="9"/>
      <c r="B659" s="2">
        <v>653</v>
      </c>
      <c r="C659" s="2">
        <v>17032013874</v>
      </c>
      <c r="D659" s="2" t="s">
        <v>2092</v>
      </c>
      <c r="E659" s="2" t="s">
        <v>234</v>
      </c>
      <c r="F659" s="2" t="s">
        <v>99</v>
      </c>
      <c r="G659" s="2" t="s">
        <v>2038</v>
      </c>
      <c r="H659" s="2" t="s">
        <v>65</v>
      </c>
      <c r="I659" s="3" t="s">
        <v>2049</v>
      </c>
      <c r="J659" s="2" t="s">
        <v>2093</v>
      </c>
      <c r="K659" s="2">
        <v>9403964574</v>
      </c>
      <c r="L659" s="2" t="s">
        <v>2094</v>
      </c>
      <c r="M659" s="2" t="s">
        <v>90</v>
      </c>
    </row>
    <row r="660" spans="1:13" hidden="1" x14ac:dyDescent="0.25">
      <c r="A660" s="9"/>
      <c r="B660" s="2">
        <v>654</v>
      </c>
      <c r="C660" s="2">
        <v>17033959073</v>
      </c>
      <c r="D660" s="2" t="s">
        <v>2095</v>
      </c>
      <c r="E660" s="2" t="s">
        <v>234</v>
      </c>
      <c r="F660" s="2" t="s">
        <v>99</v>
      </c>
      <c r="G660" s="2" t="s">
        <v>2038</v>
      </c>
      <c r="H660" s="2" t="s">
        <v>31</v>
      </c>
      <c r="I660" s="3" t="s">
        <v>2049</v>
      </c>
      <c r="J660" s="2" t="s">
        <v>2096</v>
      </c>
      <c r="K660" s="2">
        <v>9923701077</v>
      </c>
      <c r="L660" s="2" t="s">
        <v>2097</v>
      </c>
      <c r="M660" s="2" t="s">
        <v>90</v>
      </c>
    </row>
    <row r="661" spans="1:13" hidden="1" x14ac:dyDescent="0.25">
      <c r="A661" s="9"/>
      <c r="B661" s="2">
        <v>655</v>
      </c>
      <c r="C661" s="2">
        <v>17034259933</v>
      </c>
      <c r="D661" s="2" t="s">
        <v>2098</v>
      </c>
      <c r="E661" s="2" t="s">
        <v>234</v>
      </c>
      <c r="F661" s="2" t="s">
        <v>99</v>
      </c>
      <c r="G661" s="2" t="s">
        <v>2038</v>
      </c>
      <c r="H661" s="2" t="s">
        <v>117</v>
      </c>
      <c r="I661" s="3" t="s">
        <v>2049</v>
      </c>
      <c r="J661" s="2" t="s">
        <v>2099</v>
      </c>
      <c r="K661" s="2">
        <v>9821266160</v>
      </c>
      <c r="L661" s="2" t="s">
        <v>2100</v>
      </c>
      <c r="M661" s="2" t="s">
        <v>90</v>
      </c>
    </row>
    <row r="662" spans="1:13" hidden="1" x14ac:dyDescent="0.25">
      <c r="A662" s="9"/>
      <c r="B662" s="2">
        <v>656</v>
      </c>
      <c r="C662" s="2">
        <v>17034354054</v>
      </c>
      <c r="D662" s="2" t="s">
        <v>2101</v>
      </c>
      <c r="E662" s="2" t="s">
        <v>234</v>
      </c>
      <c r="F662" s="2" t="s">
        <v>99</v>
      </c>
      <c r="G662" s="2" t="s">
        <v>2038</v>
      </c>
      <c r="H662" s="2" t="s">
        <v>31</v>
      </c>
      <c r="I662" s="3" t="s">
        <v>2049</v>
      </c>
      <c r="J662" s="2" t="s">
        <v>2102</v>
      </c>
      <c r="K662" s="2">
        <v>8421417377</v>
      </c>
      <c r="L662" s="2" t="s">
        <v>2103</v>
      </c>
      <c r="M662" s="2" t="s">
        <v>90</v>
      </c>
    </row>
    <row r="663" spans="1:13" hidden="1" x14ac:dyDescent="0.25">
      <c r="A663" s="9"/>
      <c r="B663" s="2">
        <v>657</v>
      </c>
      <c r="C663" s="2">
        <v>17034801805</v>
      </c>
      <c r="D663" s="2" t="s">
        <v>2104</v>
      </c>
      <c r="E663" s="2" t="s">
        <v>234</v>
      </c>
      <c r="F663" s="2" t="s">
        <v>99</v>
      </c>
      <c r="G663" s="2" t="s">
        <v>2038</v>
      </c>
      <c r="H663" s="2" t="s">
        <v>31</v>
      </c>
      <c r="I663" s="3" t="s">
        <v>2049</v>
      </c>
      <c r="J663" s="2" t="s">
        <v>2105</v>
      </c>
      <c r="K663" s="2">
        <v>9766174926</v>
      </c>
      <c r="L663" s="2" t="s">
        <v>2106</v>
      </c>
      <c r="M663" s="2" t="s">
        <v>90</v>
      </c>
    </row>
    <row r="664" spans="1:13" hidden="1" x14ac:dyDescent="0.25">
      <c r="A664" s="9"/>
      <c r="B664" s="2">
        <v>658</v>
      </c>
      <c r="C664" s="2">
        <v>17035136392</v>
      </c>
      <c r="D664" s="2" t="s">
        <v>521</v>
      </c>
      <c r="E664" s="2" t="s">
        <v>234</v>
      </c>
      <c r="F664" s="2" t="s">
        <v>99</v>
      </c>
      <c r="G664" s="2" t="s">
        <v>2038</v>
      </c>
      <c r="H664" s="2" t="s">
        <v>31</v>
      </c>
      <c r="I664" s="3" t="s">
        <v>2049</v>
      </c>
      <c r="J664" s="2" t="s">
        <v>2107</v>
      </c>
      <c r="K664" s="2">
        <v>8975036865</v>
      </c>
      <c r="L664" s="2" t="s">
        <v>523</v>
      </c>
      <c r="M664" s="2" t="s">
        <v>90</v>
      </c>
    </row>
    <row r="665" spans="1:13" hidden="1" x14ac:dyDescent="0.25">
      <c r="A665" s="9"/>
      <c r="B665" s="2">
        <v>659</v>
      </c>
      <c r="C665" s="2">
        <v>17036736021</v>
      </c>
      <c r="D665" s="2" t="s">
        <v>2108</v>
      </c>
      <c r="E665" s="2" t="s">
        <v>234</v>
      </c>
      <c r="F665" s="2" t="s">
        <v>99</v>
      </c>
      <c r="G665" s="2" t="s">
        <v>2038</v>
      </c>
      <c r="H665" s="2" t="s">
        <v>65</v>
      </c>
      <c r="I665" s="3" t="s">
        <v>2049</v>
      </c>
      <c r="J665" s="2" t="s">
        <v>2109</v>
      </c>
      <c r="K665" s="2">
        <v>9764800058</v>
      </c>
      <c r="L665" s="2" t="s">
        <v>2110</v>
      </c>
      <c r="M665" s="2" t="s">
        <v>90</v>
      </c>
    </row>
    <row r="666" spans="1:13" hidden="1" x14ac:dyDescent="0.25">
      <c r="A666" s="9"/>
      <c r="B666" s="2">
        <v>660</v>
      </c>
      <c r="C666" s="2">
        <v>17037044434</v>
      </c>
      <c r="D666" s="2" t="s">
        <v>2111</v>
      </c>
      <c r="E666" s="2" t="s">
        <v>234</v>
      </c>
      <c r="F666" s="2" t="s">
        <v>99</v>
      </c>
      <c r="G666" s="2" t="s">
        <v>2038</v>
      </c>
      <c r="H666" s="2" t="s">
        <v>65</v>
      </c>
      <c r="I666" s="3" t="s">
        <v>2049</v>
      </c>
      <c r="J666" s="2" t="s">
        <v>2112</v>
      </c>
      <c r="K666" s="2">
        <v>9130831463</v>
      </c>
      <c r="L666" s="2" t="s">
        <v>2113</v>
      </c>
      <c r="M666" s="2" t="s">
        <v>90</v>
      </c>
    </row>
    <row r="667" spans="1:13" hidden="1" x14ac:dyDescent="0.25">
      <c r="A667" s="9"/>
      <c r="B667" s="2">
        <v>661</v>
      </c>
      <c r="C667" s="2">
        <v>17037188814</v>
      </c>
      <c r="D667" s="2" t="s">
        <v>2114</v>
      </c>
      <c r="E667" s="2" t="s">
        <v>234</v>
      </c>
      <c r="F667" s="2" t="s">
        <v>99</v>
      </c>
      <c r="G667" s="2" t="s">
        <v>2038</v>
      </c>
      <c r="H667" s="2" t="s">
        <v>31</v>
      </c>
      <c r="I667" s="3" t="s">
        <v>2049</v>
      </c>
      <c r="J667" s="2" t="s">
        <v>2115</v>
      </c>
      <c r="K667" s="2">
        <v>9765511218</v>
      </c>
      <c r="L667" s="2" t="s">
        <v>2116</v>
      </c>
      <c r="M667" s="2" t="s">
        <v>90</v>
      </c>
    </row>
    <row r="668" spans="1:13" hidden="1" x14ac:dyDescent="0.25">
      <c r="A668" s="9"/>
      <c r="B668" s="2">
        <v>662</v>
      </c>
      <c r="C668" s="2">
        <v>17039196072</v>
      </c>
      <c r="D668" s="2" t="s">
        <v>2117</v>
      </c>
      <c r="E668" s="2" t="s">
        <v>234</v>
      </c>
      <c r="F668" s="2" t="s">
        <v>99</v>
      </c>
      <c r="G668" s="2" t="s">
        <v>2038</v>
      </c>
      <c r="H668" s="2" t="s">
        <v>31</v>
      </c>
      <c r="I668" s="3" t="s">
        <v>2049</v>
      </c>
      <c r="J668" s="2" t="s">
        <v>2118</v>
      </c>
      <c r="K668" s="2">
        <v>9637317061</v>
      </c>
      <c r="L668" s="2" t="s">
        <v>2119</v>
      </c>
      <c r="M668" s="2" t="s">
        <v>90</v>
      </c>
    </row>
    <row r="669" spans="1:13" hidden="1" x14ac:dyDescent="0.25">
      <c r="A669" s="9"/>
      <c r="B669" s="2">
        <v>663</v>
      </c>
      <c r="C669" s="2">
        <v>17039567007</v>
      </c>
      <c r="D669" s="2" t="s">
        <v>2120</v>
      </c>
      <c r="E669" s="2" t="s">
        <v>234</v>
      </c>
      <c r="F669" s="2" t="s">
        <v>99</v>
      </c>
      <c r="G669" s="2" t="s">
        <v>2038</v>
      </c>
      <c r="H669" s="2" t="s">
        <v>31</v>
      </c>
      <c r="I669" s="3" t="s">
        <v>2049</v>
      </c>
      <c r="J669" s="2" t="s">
        <v>2121</v>
      </c>
      <c r="K669" s="2">
        <v>9823962733</v>
      </c>
      <c r="L669" s="2" t="s">
        <v>2122</v>
      </c>
      <c r="M669" s="2" t="s">
        <v>90</v>
      </c>
    </row>
    <row r="670" spans="1:13" hidden="1" x14ac:dyDescent="0.25">
      <c r="A670" s="9"/>
      <c r="B670" s="2">
        <v>664</v>
      </c>
      <c r="C670" s="2">
        <v>17039919871</v>
      </c>
      <c r="D670" s="2" t="s">
        <v>2123</v>
      </c>
      <c r="E670" s="2" t="s">
        <v>234</v>
      </c>
      <c r="F670" s="2" t="s">
        <v>99</v>
      </c>
      <c r="G670" s="2" t="s">
        <v>2038</v>
      </c>
      <c r="H670" s="2" t="s">
        <v>31</v>
      </c>
      <c r="I670" s="3" t="s">
        <v>2049</v>
      </c>
      <c r="J670" s="2" t="s">
        <v>2124</v>
      </c>
      <c r="K670" s="2">
        <v>7350196008</v>
      </c>
      <c r="L670" s="2" t="s">
        <v>2125</v>
      </c>
      <c r="M670" s="2" t="s">
        <v>90</v>
      </c>
    </row>
    <row r="671" spans="1:13" hidden="1" x14ac:dyDescent="0.25">
      <c r="A671" s="9"/>
      <c r="B671" s="2">
        <v>665</v>
      </c>
      <c r="C671" s="2">
        <v>17031952094</v>
      </c>
      <c r="D671" s="2" t="s">
        <v>2126</v>
      </c>
      <c r="E671" s="2" t="s">
        <v>234</v>
      </c>
      <c r="F671" s="2" t="s">
        <v>13</v>
      </c>
      <c r="G671" s="2" t="s">
        <v>2127</v>
      </c>
      <c r="H671" s="2" t="s">
        <v>31</v>
      </c>
      <c r="I671" s="3" t="s">
        <v>2049</v>
      </c>
      <c r="J671" s="2" t="s">
        <v>2128</v>
      </c>
      <c r="K671" s="2">
        <v>9824284123</v>
      </c>
      <c r="L671" s="2" t="s">
        <v>2129</v>
      </c>
      <c r="M671" s="2" t="s">
        <v>29</v>
      </c>
    </row>
    <row r="672" spans="1:13" hidden="1" x14ac:dyDescent="0.25">
      <c r="A672" s="9"/>
      <c r="B672" s="2">
        <v>666</v>
      </c>
      <c r="C672" s="2">
        <v>17031105009</v>
      </c>
      <c r="D672" s="2" t="s">
        <v>2130</v>
      </c>
      <c r="E672" s="2" t="s">
        <v>234</v>
      </c>
      <c r="F672" s="2" t="s">
        <v>99</v>
      </c>
      <c r="G672" s="2" t="s">
        <v>2127</v>
      </c>
      <c r="H672" s="2" t="s">
        <v>31</v>
      </c>
      <c r="I672" s="3" t="s">
        <v>2049</v>
      </c>
      <c r="J672" s="2" t="s">
        <v>2131</v>
      </c>
      <c r="K672" s="2">
        <v>9850220041</v>
      </c>
      <c r="L672" s="2" t="s">
        <v>2132</v>
      </c>
      <c r="M672" s="2" t="s">
        <v>90</v>
      </c>
    </row>
    <row r="673" spans="1:13" hidden="1" x14ac:dyDescent="0.25">
      <c r="A673" s="9"/>
      <c r="B673" s="2">
        <v>667</v>
      </c>
      <c r="C673" s="2">
        <v>17031561794</v>
      </c>
      <c r="D673" s="2" t="s">
        <v>2133</v>
      </c>
      <c r="E673" s="2" t="s">
        <v>234</v>
      </c>
      <c r="F673" s="2" t="s">
        <v>99</v>
      </c>
      <c r="G673" s="2" t="s">
        <v>2127</v>
      </c>
      <c r="H673" s="2" t="s">
        <v>31</v>
      </c>
      <c r="I673" s="3" t="s">
        <v>2049</v>
      </c>
      <c r="J673" s="2" t="s">
        <v>2134</v>
      </c>
      <c r="K673" s="2">
        <v>9594909164</v>
      </c>
      <c r="L673" s="2" t="s">
        <v>2135</v>
      </c>
      <c r="M673" s="2" t="s">
        <v>90</v>
      </c>
    </row>
    <row r="674" spans="1:13" hidden="1" x14ac:dyDescent="0.25">
      <c r="A674" s="9"/>
      <c r="B674" s="2">
        <v>668</v>
      </c>
      <c r="C674" s="2">
        <v>17032145975</v>
      </c>
      <c r="D674" s="2" t="s">
        <v>2136</v>
      </c>
      <c r="E674" s="2" t="s">
        <v>234</v>
      </c>
      <c r="F674" s="2" t="s">
        <v>99</v>
      </c>
      <c r="G674" s="2" t="s">
        <v>2127</v>
      </c>
      <c r="H674" s="2" t="s">
        <v>65</v>
      </c>
      <c r="I674" s="3" t="s">
        <v>2049</v>
      </c>
      <c r="J674" s="2" t="s">
        <v>2137</v>
      </c>
      <c r="K674" s="2">
        <v>8446184495</v>
      </c>
      <c r="L674" s="2" t="s">
        <v>2138</v>
      </c>
      <c r="M674" s="2" t="s">
        <v>90</v>
      </c>
    </row>
    <row r="675" spans="1:13" hidden="1" x14ac:dyDescent="0.25">
      <c r="A675" s="9"/>
      <c r="B675" s="2">
        <v>669</v>
      </c>
      <c r="C675" s="2">
        <v>17034159020</v>
      </c>
      <c r="D675" s="2" t="s">
        <v>2139</v>
      </c>
      <c r="E675" s="2" t="s">
        <v>234</v>
      </c>
      <c r="F675" s="2" t="s">
        <v>99</v>
      </c>
      <c r="G675" s="2" t="s">
        <v>2127</v>
      </c>
      <c r="H675" s="2" t="s">
        <v>31</v>
      </c>
      <c r="I675" s="3" t="s">
        <v>2049</v>
      </c>
      <c r="J675" s="2" t="s">
        <v>2140</v>
      </c>
      <c r="K675" s="2">
        <v>9371054246</v>
      </c>
      <c r="L675" s="2" t="s">
        <v>2141</v>
      </c>
      <c r="M675" s="2" t="s">
        <v>90</v>
      </c>
    </row>
    <row r="676" spans="1:13" hidden="1" x14ac:dyDescent="0.25">
      <c r="A676" s="10"/>
      <c r="B676" s="2">
        <v>670</v>
      </c>
      <c r="C676" s="2">
        <v>17035003167</v>
      </c>
      <c r="D676" s="2" t="s">
        <v>2142</v>
      </c>
      <c r="E676" s="2" t="s">
        <v>234</v>
      </c>
      <c r="F676" s="2" t="s">
        <v>99</v>
      </c>
      <c r="G676" s="2" t="s">
        <v>2127</v>
      </c>
      <c r="H676" s="2" t="s">
        <v>65</v>
      </c>
      <c r="I676" s="3" t="s">
        <v>2049</v>
      </c>
      <c r="J676" s="2" t="s">
        <v>2143</v>
      </c>
      <c r="K676" s="2">
        <v>9422758088</v>
      </c>
      <c r="L676" s="2" t="s">
        <v>2144</v>
      </c>
      <c r="M676" s="2" t="s">
        <v>90</v>
      </c>
    </row>
    <row r="677" spans="1:13" hidden="1" x14ac:dyDescent="0.25">
      <c r="A677" s="8" t="s">
        <v>2145</v>
      </c>
      <c r="B677" s="2">
        <v>671</v>
      </c>
      <c r="C677" s="2">
        <v>17031627560</v>
      </c>
      <c r="D677" s="2" t="s">
        <v>2146</v>
      </c>
      <c r="E677" s="2" t="s">
        <v>234</v>
      </c>
      <c r="F677" s="2" t="s">
        <v>13</v>
      </c>
      <c r="G677" s="2" t="s">
        <v>2147</v>
      </c>
      <c r="H677" s="2" t="s">
        <v>65</v>
      </c>
      <c r="I677" s="3" t="s">
        <v>2148</v>
      </c>
      <c r="J677" s="2" t="s">
        <v>2149</v>
      </c>
      <c r="K677" s="2">
        <v>9422924261</v>
      </c>
      <c r="L677" s="2" t="s">
        <v>2150</v>
      </c>
      <c r="M677" s="2" t="s">
        <v>29</v>
      </c>
    </row>
    <row r="678" spans="1:13" hidden="1" x14ac:dyDescent="0.25">
      <c r="A678" s="9"/>
      <c r="B678" s="2">
        <v>672</v>
      </c>
      <c r="C678" s="2">
        <v>17035709639</v>
      </c>
      <c r="D678" s="2" t="s">
        <v>2151</v>
      </c>
      <c r="E678" s="2" t="s">
        <v>234</v>
      </c>
      <c r="F678" s="2" t="s">
        <v>13</v>
      </c>
      <c r="G678" s="2" t="s">
        <v>2147</v>
      </c>
      <c r="H678" s="2" t="s">
        <v>26</v>
      </c>
      <c r="I678" s="3" t="s">
        <v>2148</v>
      </c>
      <c r="J678" s="2" t="s">
        <v>2152</v>
      </c>
      <c r="K678" s="2">
        <v>9096893510</v>
      </c>
      <c r="L678" s="2" t="s">
        <v>2153</v>
      </c>
      <c r="M678" s="2" t="s">
        <v>29</v>
      </c>
    </row>
    <row r="679" spans="1:13" hidden="1" x14ac:dyDescent="0.25">
      <c r="A679" s="9"/>
      <c r="B679" s="2">
        <v>673</v>
      </c>
      <c r="C679" s="2">
        <v>17039159177</v>
      </c>
      <c r="D679" s="2" t="s">
        <v>2154</v>
      </c>
      <c r="E679" s="2" t="s">
        <v>234</v>
      </c>
      <c r="F679" s="2" t="s">
        <v>13</v>
      </c>
      <c r="G679" s="2" t="s">
        <v>2147</v>
      </c>
      <c r="H679" s="2" t="s">
        <v>31</v>
      </c>
      <c r="I679" s="3" t="s">
        <v>2148</v>
      </c>
      <c r="J679" s="2" t="s">
        <v>2155</v>
      </c>
      <c r="K679" s="2">
        <v>8875660209</v>
      </c>
      <c r="L679" s="2" t="s">
        <v>2156</v>
      </c>
      <c r="M679" s="2" t="s">
        <v>29</v>
      </c>
    </row>
    <row r="680" spans="1:13" hidden="1" x14ac:dyDescent="0.25">
      <c r="A680" s="9"/>
      <c r="B680" s="2">
        <v>674</v>
      </c>
      <c r="C680" s="2">
        <v>17031783942</v>
      </c>
      <c r="D680" s="2" t="s">
        <v>2157</v>
      </c>
      <c r="E680" s="2" t="s">
        <v>234</v>
      </c>
      <c r="F680" s="2" t="s">
        <v>99</v>
      </c>
      <c r="G680" s="2" t="s">
        <v>2147</v>
      </c>
      <c r="H680" s="2" t="s">
        <v>31</v>
      </c>
      <c r="I680" s="3" t="s">
        <v>2148</v>
      </c>
      <c r="J680" s="2" t="s">
        <v>2158</v>
      </c>
      <c r="K680" s="2">
        <v>9404810342</v>
      </c>
      <c r="L680" s="2" t="s">
        <v>2159</v>
      </c>
      <c r="M680" s="2" t="s">
        <v>90</v>
      </c>
    </row>
    <row r="681" spans="1:13" hidden="1" x14ac:dyDescent="0.25">
      <c r="A681" s="9"/>
      <c r="B681" s="2">
        <v>675</v>
      </c>
      <c r="C681" s="2">
        <v>17033378676</v>
      </c>
      <c r="D681" s="2" t="s">
        <v>2160</v>
      </c>
      <c r="E681" s="2" t="s">
        <v>234</v>
      </c>
      <c r="F681" s="2" t="s">
        <v>99</v>
      </c>
      <c r="G681" s="2" t="s">
        <v>2147</v>
      </c>
      <c r="H681" s="2" t="s">
        <v>31</v>
      </c>
      <c r="I681" s="3" t="s">
        <v>2148</v>
      </c>
      <c r="J681" s="2" t="s">
        <v>2161</v>
      </c>
      <c r="K681" s="2">
        <v>9422758727</v>
      </c>
      <c r="L681" s="2" t="s">
        <v>2162</v>
      </c>
      <c r="M681" s="2" t="s">
        <v>90</v>
      </c>
    </row>
    <row r="682" spans="1:13" hidden="1" x14ac:dyDescent="0.25">
      <c r="A682" s="9"/>
      <c r="B682" s="2">
        <v>676</v>
      </c>
      <c r="C682" s="2">
        <v>17036175475</v>
      </c>
      <c r="D682" s="2" t="s">
        <v>2163</v>
      </c>
      <c r="E682" s="2" t="s">
        <v>234</v>
      </c>
      <c r="F682" s="2" t="s">
        <v>99</v>
      </c>
      <c r="G682" s="2" t="s">
        <v>2147</v>
      </c>
      <c r="H682" s="2" t="s">
        <v>31</v>
      </c>
      <c r="I682" s="3" t="s">
        <v>2148</v>
      </c>
      <c r="J682" s="2" t="s">
        <v>2164</v>
      </c>
      <c r="K682" s="2">
        <v>8087508141</v>
      </c>
      <c r="L682" s="2" t="s">
        <v>2165</v>
      </c>
      <c r="M682" s="2" t="s">
        <v>90</v>
      </c>
    </row>
    <row r="683" spans="1:13" hidden="1" x14ac:dyDescent="0.25">
      <c r="A683" s="9"/>
      <c r="B683" s="2">
        <v>677</v>
      </c>
      <c r="C683" s="2">
        <v>17036857567</v>
      </c>
      <c r="D683" s="2" t="s">
        <v>2166</v>
      </c>
      <c r="E683" s="2" t="s">
        <v>234</v>
      </c>
      <c r="F683" s="2" t="s">
        <v>99</v>
      </c>
      <c r="G683" s="2" t="s">
        <v>2147</v>
      </c>
      <c r="H683" s="2" t="s">
        <v>31</v>
      </c>
      <c r="I683" s="3" t="s">
        <v>2148</v>
      </c>
      <c r="J683" s="2" t="s">
        <v>2167</v>
      </c>
      <c r="K683" s="2">
        <v>8007942111</v>
      </c>
      <c r="L683" s="2" t="s">
        <v>2168</v>
      </c>
      <c r="M683" s="2" t="s">
        <v>90</v>
      </c>
    </row>
    <row r="684" spans="1:13" hidden="1" x14ac:dyDescent="0.25">
      <c r="A684" s="9"/>
      <c r="B684" s="2">
        <v>678</v>
      </c>
      <c r="C684" s="2">
        <v>17037357599</v>
      </c>
      <c r="D684" s="2" t="s">
        <v>2169</v>
      </c>
      <c r="E684" s="2" t="s">
        <v>234</v>
      </c>
      <c r="F684" s="2" t="s">
        <v>99</v>
      </c>
      <c r="G684" s="2" t="s">
        <v>2147</v>
      </c>
      <c r="H684" s="2" t="s">
        <v>65</v>
      </c>
      <c r="I684" s="3" t="s">
        <v>2148</v>
      </c>
      <c r="J684" s="2" t="s">
        <v>2170</v>
      </c>
      <c r="K684" s="2">
        <v>7350297222</v>
      </c>
      <c r="L684" s="2" t="s">
        <v>2171</v>
      </c>
      <c r="M684" s="2" t="s">
        <v>90</v>
      </c>
    </row>
    <row r="685" spans="1:13" hidden="1" x14ac:dyDescent="0.25">
      <c r="A685" s="10"/>
      <c r="B685" s="2">
        <v>679</v>
      </c>
      <c r="C685" s="2">
        <v>17039212051</v>
      </c>
      <c r="D685" s="2" t="s">
        <v>2172</v>
      </c>
      <c r="E685" s="2" t="s">
        <v>234</v>
      </c>
      <c r="F685" s="2" t="s">
        <v>99</v>
      </c>
      <c r="G685" s="2" t="s">
        <v>2147</v>
      </c>
      <c r="H685" s="2" t="s">
        <v>31</v>
      </c>
      <c r="I685" s="3" t="s">
        <v>2148</v>
      </c>
      <c r="J685" s="2" t="s">
        <v>2173</v>
      </c>
      <c r="K685" s="2">
        <v>9049043720</v>
      </c>
      <c r="L685" s="2" t="s">
        <v>2174</v>
      </c>
      <c r="M685" s="2" t="s">
        <v>90</v>
      </c>
    </row>
    <row r="686" spans="1:13" hidden="1" x14ac:dyDescent="0.25">
      <c r="A686" s="2" t="s">
        <v>2175</v>
      </c>
      <c r="B686" s="2">
        <v>680</v>
      </c>
      <c r="C686" s="2">
        <v>17036779393</v>
      </c>
      <c r="D686" s="2" t="s">
        <v>2176</v>
      </c>
      <c r="E686" s="2" t="s">
        <v>234</v>
      </c>
      <c r="F686" s="2" t="s">
        <v>99</v>
      </c>
      <c r="G686" s="2" t="s">
        <v>2038</v>
      </c>
      <c r="H686" s="2" t="s">
        <v>31</v>
      </c>
      <c r="I686" s="3" t="s">
        <v>2177</v>
      </c>
      <c r="J686" s="2" t="s">
        <v>2178</v>
      </c>
      <c r="K686" s="2">
        <v>8087808422</v>
      </c>
      <c r="L686" s="2" t="s">
        <v>2179</v>
      </c>
      <c r="M686" s="2" t="s">
        <v>90</v>
      </c>
    </row>
    <row r="687" spans="1:13" hidden="1" x14ac:dyDescent="0.25">
      <c r="A687" s="8" t="s">
        <v>2180</v>
      </c>
      <c r="B687" s="2">
        <v>681</v>
      </c>
      <c r="C687" s="2">
        <v>17036690225</v>
      </c>
      <c r="D687" s="2" t="s">
        <v>2181</v>
      </c>
      <c r="E687" s="2" t="s">
        <v>234</v>
      </c>
      <c r="F687" s="2" t="s">
        <v>13</v>
      </c>
      <c r="G687" s="2" t="s">
        <v>2182</v>
      </c>
      <c r="H687" s="2" t="s">
        <v>26</v>
      </c>
      <c r="I687" s="3" t="s">
        <v>2183</v>
      </c>
      <c r="J687" s="2" t="s">
        <v>2184</v>
      </c>
      <c r="K687" s="2">
        <v>8605653705</v>
      </c>
      <c r="L687" s="2" t="s">
        <v>2185</v>
      </c>
      <c r="M687" s="2" t="s">
        <v>29</v>
      </c>
    </row>
    <row r="688" spans="1:13" hidden="1" x14ac:dyDescent="0.25">
      <c r="A688" s="9"/>
      <c r="B688" s="2">
        <v>682</v>
      </c>
      <c r="C688" s="2">
        <v>17037196336</v>
      </c>
      <c r="D688" s="2" t="s">
        <v>2186</v>
      </c>
      <c r="E688" s="2" t="s">
        <v>234</v>
      </c>
      <c r="F688" s="2" t="s">
        <v>13</v>
      </c>
      <c r="G688" s="2" t="s">
        <v>2182</v>
      </c>
      <c r="H688" s="2" t="s">
        <v>26</v>
      </c>
      <c r="I688" s="3" t="s">
        <v>2183</v>
      </c>
      <c r="J688" s="2" t="s">
        <v>2187</v>
      </c>
      <c r="K688" s="2">
        <v>9822408461</v>
      </c>
      <c r="L688" s="2" t="s">
        <v>2188</v>
      </c>
      <c r="M688" s="2" t="s">
        <v>29</v>
      </c>
    </row>
    <row r="689" spans="1:13" hidden="1" x14ac:dyDescent="0.25">
      <c r="A689" s="9"/>
      <c r="B689" s="2">
        <v>683</v>
      </c>
      <c r="C689" s="2">
        <v>17031119963</v>
      </c>
      <c r="D689" s="2" t="s">
        <v>2189</v>
      </c>
      <c r="E689" s="2" t="s">
        <v>234</v>
      </c>
      <c r="F689" s="2" t="s">
        <v>99</v>
      </c>
      <c r="G689" s="2" t="s">
        <v>2182</v>
      </c>
      <c r="H689" s="2" t="s">
        <v>31</v>
      </c>
      <c r="I689" s="3" t="s">
        <v>2183</v>
      </c>
      <c r="J689" s="2" t="s">
        <v>2190</v>
      </c>
      <c r="K689" s="2">
        <v>9923308583</v>
      </c>
      <c r="L689" s="2" t="s">
        <v>2191</v>
      </c>
      <c r="M689" s="2" t="s">
        <v>90</v>
      </c>
    </row>
    <row r="690" spans="1:13" hidden="1" x14ac:dyDescent="0.25">
      <c r="A690" s="9"/>
      <c r="B690" s="2">
        <v>684</v>
      </c>
      <c r="C690" s="2">
        <v>17031254815</v>
      </c>
      <c r="D690" s="2" t="s">
        <v>2192</v>
      </c>
      <c r="E690" s="2" t="s">
        <v>234</v>
      </c>
      <c r="F690" s="2" t="s">
        <v>2086</v>
      </c>
      <c r="G690" s="2" t="s">
        <v>2182</v>
      </c>
      <c r="H690" s="2" t="s">
        <v>31</v>
      </c>
      <c r="I690" s="3" t="s">
        <v>2183</v>
      </c>
      <c r="J690" s="2" t="s">
        <v>2193</v>
      </c>
      <c r="K690" s="2">
        <v>9860443237</v>
      </c>
      <c r="L690" s="2" t="s">
        <v>2194</v>
      </c>
      <c r="M690" s="2" t="s">
        <v>90</v>
      </c>
    </row>
    <row r="691" spans="1:13" hidden="1" x14ac:dyDescent="0.25">
      <c r="A691" s="9"/>
      <c r="B691" s="2">
        <v>685</v>
      </c>
      <c r="C691" s="2">
        <v>17031259230</v>
      </c>
      <c r="D691" s="2" t="s">
        <v>2195</v>
      </c>
      <c r="E691" s="2" t="s">
        <v>234</v>
      </c>
      <c r="F691" s="2" t="s">
        <v>2086</v>
      </c>
      <c r="G691" s="2" t="s">
        <v>2182</v>
      </c>
      <c r="H691" s="2" t="s">
        <v>31</v>
      </c>
      <c r="I691" s="3" t="s">
        <v>2183</v>
      </c>
      <c r="J691" s="2" t="s">
        <v>2196</v>
      </c>
      <c r="K691" s="2">
        <v>9881248064</v>
      </c>
      <c r="L691" s="2" t="s">
        <v>2197</v>
      </c>
      <c r="M691" s="2" t="s">
        <v>90</v>
      </c>
    </row>
    <row r="692" spans="1:13" hidden="1" x14ac:dyDescent="0.25">
      <c r="A692" s="9"/>
      <c r="B692" s="2">
        <v>686</v>
      </c>
      <c r="C692" s="2">
        <v>17031429319</v>
      </c>
      <c r="D692" s="2" t="s">
        <v>2198</v>
      </c>
      <c r="E692" s="2" t="s">
        <v>234</v>
      </c>
      <c r="F692" s="2" t="s">
        <v>99</v>
      </c>
      <c r="G692" s="2" t="s">
        <v>2182</v>
      </c>
      <c r="H692" s="2" t="s">
        <v>31</v>
      </c>
      <c r="I692" s="3" t="s">
        <v>2183</v>
      </c>
      <c r="J692" s="2" t="s">
        <v>2199</v>
      </c>
      <c r="K692" s="2">
        <v>9960988838</v>
      </c>
      <c r="L692" s="2" t="s">
        <v>2200</v>
      </c>
      <c r="M692" s="2" t="s">
        <v>90</v>
      </c>
    </row>
    <row r="693" spans="1:13" hidden="1" x14ac:dyDescent="0.25">
      <c r="A693" s="9"/>
      <c r="B693" s="2">
        <v>687</v>
      </c>
      <c r="C693" s="2">
        <v>17031516449</v>
      </c>
      <c r="D693" s="2" t="s">
        <v>2201</v>
      </c>
      <c r="E693" s="2" t="s">
        <v>234</v>
      </c>
      <c r="F693" s="2" t="s">
        <v>99</v>
      </c>
      <c r="G693" s="2" t="s">
        <v>2182</v>
      </c>
      <c r="H693" s="2" t="s">
        <v>31</v>
      </c>
      <c r="I693" s="3" t="s">
        <v>2183</v>
      </c>
      <c r="J693" s="2" t="s">
        <v>2202</v>
      </c>
      <c r="K693" s="2">
        <v>9823333382</v>
      </c>
      <c r="L693" s="2" t="s">
        <v>2203</v>
      </c>
      <c r="M693" s="2" t="s">
        <v>90</v>
      </c>
    </row>
    <row r="694" spans="1:13" hidden="1" x14ac:dyDescent="0.25">
      <c r="A694" s="9"/>
      <c r="B694" s="2">
        <v>688</v>
      </c>
      <c r="C694" s="2">
        <v>17031849195</v>
      </c>
      <c r="D694" s="2" t="s">
        <v>2204</v>
      </c>
      <c r="E694" s="2" t="s">
        <v>234</v>
      </c>
      <c r="F694" s="2" t="s">
        <v>2205</v>
      </c>
      <c r="G694" s="2" t="s">
        <v>2182</v>
      </c>
      <c r="H694" s="2" t="s">
        <v>31</v>
      </c>
      <c r="I694" s="3" t="s">
        <v>2183</v>
      </c>
      <c r="J694" s="2" t="s">
        <v>2206</v>
      </c>
      <c r="K694" s="2">
        <v>9970450496</v>
      </c>
      <c r="L694" s="2" t="s">
        <v>2207</v>
      </c>
      <c r="M694" s="2" t="s">
        <v>90</v>
      </c>
    </row>
    <row r="695" spans="1:13" hidden="1" x14ac:dyDescent="0.25">
      <c r="A695" s="9"/>
      <c r="B695" s="2">
        <v>689</v>
      </c>
      <c r="C695" s="2">
        <v>17032074989</v>
      </c>
      <c r="D695" s="2" t="s">
        <v>2208</v>
      </c>
      <c r="E695" s="2" t="s">
        <v>234</v>
      </c>
      <c r="F695" s="2" t="s">
        <v>2086</v>
      </c>
      <c r="G695" s="2" t="s">
        <v>2182</v>
      </c>
      <c r="H695" s="2" t="s">
        <v>31</v>
      </c>
      <c r="I695" s="3" t="s">
        <v>2183</v>
      </c>
      <c r="J695" s="2" t="s">
        <v>2209</v>
      </c>
      <c r="K695" s="2">
        <v>9762160916</v>
      </c>
      <c r="L695" s="2" t="s">
        <v>2210</v>
      </c>
      <c r="M695" s="2" t="s">
        <v>90</v>
      </c>
    </row>
    <row r="696" spans="1:13" hidden="1" x14ac:dyDescent="0.25">
      <c r="A696" s="9"/>
      <c r="B696" s="2">
        <v>690</v>
      </c>
      <c r="C696" s="2">
        <v>17035714592</v>
      </c>
      <c r="D696" s="2" t="s">
        <v>2211</v>
      </c>
      <c r="E696" s="2" t="s">
        <v>234</v>
      </c>
      <c r="F696" s="2" t="s">
        <v>2086</v>
      </c>
      <c r="G696" s="2" t="s">
        <v>2182</v>
      </c>
      <c r="H696" s="2" t="s">
        <v>31</v>
      </c>
      <c r="I696" s="3" t="s">
        <v>2183</v>
      </c>
      <c r="J696" s="2" t="s">
        <v>2212</v>
      </c>
      <c r="K696" s="2">
        <v>9890140505</v>
      </c>
      <c r="L696" s="2" t="s">
        <v>2213</v>
      </c>
      <c r="M696" s="2" t="s">
        <v>90</v>
      </c>
    </row>
    <row r="697" spans="1:13" hidden="1" x14ac:dyDescent="0.25">
      <c r="A697" s="9"/>
      <c r="B697" s="2">
        <v>691</v>
      </c>
      <c r="C697" s="2">
        <v>17037342834</v>
      </c>
      <c r="D697" s="2" t="s">
        <v>2214</v>
      </c>
      <c r="E697" s="2" t="s">
        <v>234</v>
      </c>
      <c r="F697" s="2" t="s">
        <v>2086</v>
      </c>
      <c r="G697" s="2" t="s">
        <v>2182</v>
      </c>
      <c r="H697" s="2" t="s">
        <v>31</v>
      </c>
      <c r="I697" s="3" t="s">
        <v>2183</v>
      </c>
      <c r="J697" s="2" t="s">
        <v>2215</v>
      </c>
      <c r="K697" s="2">
        <v>7709193172</v>
      </c>
      <c r="L697" s="2" t="s">
        <v>2216</v>
      </c>
      <c r="M697" s="2" t="s">
        <v>90</v>
      </c>
    </row>
    <row r="698" spans="1:13" hidden="1" x14ac:dyDescent="0.25">
      <c r="A698" s="9"/>
      <c r="B698" s="2">
        <v>692</v>
      </c>
      <c r="C698" s="2">
        <v>17039314650</v>
      </c>
      <c r="D698" s="2" t="s">
        <v>2217</v>
      </c>
      <c r="E698" s="2" t="s">
        <v>234</v>
      </c>
      <c r="F698" s="2" t="s">
        <v>99</v>
      </c>
      <c r="G698" s="2" t="s">
        <v>2182</v>
      </c>
      <c r="H698" s="2" t="s">
        <v>31</v>
      </c>
      <c r="I698" s="3" t="s">
        <v>2183</v>
      </c>
      <c r="J698" s="2" t="s">
        <v>2218</v>
      </c>
      <c r="K698" s="2">
        <v>9527742800</v>
      </c>
      <c r="L698" s="2" t="s">
        <v>2219</v>
      </c>
      <c r="M698" s="2" t="s">
        <v>90</v>
      </c>
    </row>
    <row r="699" spans="1:13" hidden="1" x14ac:dyDescent="0.25">
      <c r="A699" s="10"/>
      <c r="B699" s="2">
        <v>693</v>
      </c>
      <c r="C699" s="2">
        <v>17039422307</v>
      </c>
      <c r="D699" s="2" t="s">
        <v>2220</v>
      </c>
      <c r="E699" s="2" t="s">
        <v>234</v>
      </c>
      <c r="F699" s="2" t="s">
        <v>2086</v>
      </c>
      <c r="G699" s="2" t="s">
        <v>2182</v>
      </c>
      <c r="H699" s="2" t="s">
        <v>31</v>
      </c>
      <c r="I699" s="3" t="s">
        <v>2183</v>
      </c>
      <c r="J699" s="2" t="s">
        <v>2221</v>
      </c>
      <c r="K699" s="2">
        <v>9762448017</v>
      </c>
      <c r="L699" s="2" t="s">
        <v>2222</v>
      </c>
      <c r="M699" s="2" t="s">
        <v>90</v>
      </c>
    </row>
    <row r="700" spans="1:13" hidden="1" x14ac:dyDescent="0.25">
      <c r="A700" s="2" t="s">
        <v>2223</v>
      </c>
      <c r="B700" s="2">
        <v>694</v>
      </c>
      <c r="C700" s="2">
        <v>17031035516</v>
      </c>
      <c r="D700" s="2" t="s">
        <v>2224</v>
      </c>
      <c r="E700" s="2" t="s">
        <v>234</v>
      </c>
      <c r="F700" s="2" t="s">
        <v>13</v>
      </c>
      <c r="G700" s="2" t="s">
        <v>2225</v>
      </c>
      <c r="H700" s="2" t="s">
        <v>65</v>
      </c>
      <c r="I700" s="3" t="s">
        <v>2226</v>
      </c>
      <c r="J700" s="2" t="s">
        <v>2227</v>
      </c>
      <c r="K700" s="2">
        <v>9028400718</v>
      </c>
      <c r="L700" s="2" t="s">
        <v>2228</v>
      </c>
      <c r="M700" s="2" t="s">
        <v>29</v>
      </c>
    </row>
    <row r="701" spans="1:13" hidden="1" x14ac:dyDescent="0.25">
      <c r="A701" s="8" t="s">
        <v>2229</v>
      </c>
      <c r="B701" s="2">
        <v>695</v>
      </c>
      <c r="C701" s="2">
        <v>17031446258</v>
      </c>
      <c r="D701" s="2" t="s">
        <v>2230</v>
      </c>
      <c r="E701" s="2"/>
      <c r="F701" s="2" t="s">
        <v>99</v>
      </c>
      <c r="G701" s="2"/>
      <c r="H701" s="2" t="s">
        <v>31</v>
      </c>
      <c r="I701" s="3" t="s">
        <v>2231</v>
      </c>
      <c r="J701" s="2" t="s">
        <v>2232</v>
      </c>
      <c r="K701" s="2">
        <v>9011898293</v>
      </c>
      <c r="L701" s="2" t="s">
        <v>2233</v>
      </c>
      <c r="M701" s="2" t="s">
        <v>90</v>
      </c>
    </row>
    <row r="702" spans="1:13" hidden="1" x14ac:dyDescent="0.25">
      <c r="A702" s="9"/>
      <c r="B702" s="2">
        <v>696</v>
      </c>
      <c r="C702" s="2">
        <v>17039869561</v>
      </c>
      <c r="D702" s="2" t="s">
        <v>2234</v>
      </c>
      <c r="E702" s="2"/>
      <c r="F702" s="2" t="s">
        <v>99</v>
      </c>
      <c r="G702" s="2"/>
      <c r="H702" s="2" t="s">
        <v>31</v>
      </c>
      <c r="I702" s="3" t="s">
        <v>2231</v>
      </c>
      <c r="J702" s="2" t="s">
        <v>2235</v>
      </c>
      <c r="K702" s="2">
        <v>9823460563</v>
      </c>
      <c r="L702" s="2" t="s">
        <v>2236</v>
      </c>
      <c r="M702" s="2" t="s">
        <v>90</v>
      </c>
    </row>
    <row r="703" spans="1:13" hidden="1" x14ac:dyDescent="0.25">
      <c r="A703" s="9"/>
      <c r="B703" s="2">
        <v>697</v>
      </c>
      <c r="C703" s="2">
        <v>17031483178</v>
      </c>
      <c r="D703" s="2" t="s">
        <v>2237</v>
      </c>
      <c r="E703" s="2" t="s">
        <v>234</v>
      </c>
      <c r="F703" s="2" t="s">
        <v>2086</v>
      </c>
      <c r="G703" s="2" t="s">
        <v>2182</v>
      </c>
      <c r="H703" s="2" t="s">
        <v>31</v>
      </c>
      <c r="I703" s="3" t="s">
        <v>2231</v>
      </c>
      <c r="J703" s="2" t="s">
        <v>2238</v>
      </c>
      <c r="K703" s="2">
        <v>9922765555</v>
      </c>
      <c r="L703" s="2" t="s">
        <v>2239</v>
      </c>
      <c r="M703" s="2" t="s">
        <v>90</v>
      </c>
    </row>
    <row r="704" spans="1:13" hidden="1" x14ac:dyDescent="0.25">
      <c r="A704" s="9"/>
      <c r="B704" s="2">
        <v>698</v>
      </c>
      <c r="C704" s="2">
        <v>17031197743</v>
      </c>
      <c r="D704" s="2" t="s">
        <v>2240</v>
      </c>
      <c r="E704" s="2" t="s">
        <v>234</v>
      </c>
      <c r="F704" s="2" t="s">
        <v>13</v>
      </c>
      <c r="G704" s="2" t="s">
        <v>2225</v>
      </c>
      <c r="H704" s="2" t="s">
        <v>65</v>
      </c>
      <c r="I704" s="3" t="s">
        <v>2231</v>
      </c>
      <c r="J704" s="2" t="s">
        <v>2241</v>
      </c>
      <c r="K704" s="2">
        <v>8446691199</v>
      </c>
      <c r="L704" s="2" t="s">
        <v>2242</v>
      </c>
      <c r="M704" s="2" t="s">
        <v>29</v>
      </c>
    </row>
    <row r="705" spans="1:13" hidden="1" x14ac:dyDescent="0.25">
      <c r="A705" s="9"/>
      <c r="B705" s="2">
        <v>699</v>
      </c>
      <c r="C705" s="2">
        <v>17031237780</v>
      </c>
      <c r="D705" s="2" t="s">
        <v>2243</v>
      </c>
      <c r="E705" s="2" t="s">
        <v>234</v>
      </c>
      <c r="F705" s="2" t="s">
        <v>13</v>
      </c>
      <c r="G705" s="2" t="s">
        <v>2225</v>
      </c>
      <c r="H705" s="2" t="s">
        <v>31</v>
      </c>
      <c r="I705" s="3" t="s">
        <v>2231</v>
      </c>
      <c r="J705" s="2" t="s">
        <v>2244</v>
      </c>
      <c r="K705" s="2">
        <v>7838885187</v>
      </c>
      <c r="L705" s="2" t="s">
        <v>2245</v>
      </c>
      <c r="M705" s="2" t="s">
        <v>29</v>
      </c>
    </row>
    <row r="706" spans="1:13" hidden="1" x14ac:dyDescent="0.25">
      <c r="A706" s="9"/>
      <c r="B706" s="2">
        <v>700</v>
      </c>
      <c r="C706" s="2">
        <v>17031298219</v>
      </c>
      <c r="D706" s="2" t="s">
        <v>2246</v>
      </c>
      <c r="E706" s="2" t="s">
        <v>234</v>
      </c>
      <c r="F706" s="2" t="s">
        <v>13</v>
      </c>
      <c r="G706" s="2" t="s">
        <v>2225</v>
      </c>
      <c r="H706" s="2" t="s">
        <v>65</v>
      </c>
      <c r="I706" s="3" t="s">
        <v>2231</v>
      </c>
      <c r="J706" s="2" t="s">
        <v>2247</v>
      </c>
      <c r="K706" s="2">
        <v>9823753301</v>
      </c>
      <c r="L706" s="2" t="s">
        <v>2248</v>
      </c>
      <c r="M706" s="2" t="s">
        <v>29</v>
      </c>
    </row>
    <row r="707" spans="1:13" hidden="1" x14ac:dyDescent="0.25">
      <c r="A707" s="9"/>
      <c r="B707" s="2">
        <v>701</v>
      </c>
      <c r="C707" s="2">
        <v>17031461133</v>
      </c>
      <c r="D707" s="2" t="s">
        <v>2249</v>
      </c>
      <c r="E707" s="2" t="s">
        <v>234</v>
      </c>
      <c r="F707" s="2" t="s">
        <v>13</v>
      </c>
      <c r="G707" s="2" t="s">
        <v>2225</v>
      </c>
      <c r="H707" s="2" t="s">
        <v>65</v>
      </c>
      <c r="I707" s="3" t="s">
        <v>2231</v>
      </c>
      <c r="J707" s="2" t="s">
        <v>2250</v>
      </c>
      <c r="K707" s="2">
        <v>9766408475</v>
      </c>
      <c r="L707" s="2" t="s">
        <v>2251</v>
      </c>
      <c r="M707" s="2" t="s">
        <v>29</v>
      </c>
    </row>
    <row r="708" spans="1:13" hidden="1" x14ac:dyDescent="0.25">
      <c r="A708" s="9"/>
      <c r="B708" s="2">
        <v>702</v>
      </c>
      <c r="C708" s="2">
        <v>17031491278</v>
      </c>
      <c r="D708" s="2" t="s">
        <v>2252</v>
      </c>
      <c r="E708" s="2" t="s">
        <v>234</v>
      </c>
      <c r="F708" s="2" t="s">
        <v>13</v>
      </c>
      <c r="G708" s="2" t="s">
        <v>2225</v>
      </c>
      <c r="H708" s="2" t="s">
        <v>65</v>
      </c>
      <c r="I708" s="3" t="s">
        <v>2231</v>
      </c>
      <c r="J708" s="2" t="s">
        <v>2253</v>
      </c>
      <c r="K708" s="2">
        <v>9527449527</v>
      </c>
      <c r="L708" s="2" t="s">
        <v>2254</v>
      </c>
      <c r="M708" s="2" t="s">
        <v>29</v>
      </c>
    </row>
    <row r="709" spans="1:13" hidden="1" x14ac:dyDescent="0.25">
      <c r="A709" s="9"/>
      <c r="B709" s="2">
        <v>703</v>
      </c>
      <c r="C709" s="2">
        <v>17031516669</v>
      </c>
      <c r="D709" s="2" t="s">
        <v>755</v>
      </c>
      <c r="E709" s="2" t="s">
        <v>234</v>
      </c>
      <c r="F709" s="2" t="s">
        <v>13</v>
      </c>
      <c r="G709" s="2" t="s">
        <v>2225</v>
      </c>
      <c r="H709" s="2" t="s">
        <v>31</v>
      </c>
      <c r="I709" s="3" t="s">
        <v>2231</v>
      </c>
      <c r="J709" s="2" t="s">
        <v>2255</v>
      </c>
      <c r="K709" s="2">
        <v>8087583049</v>
      </c>
      <c r="L709" s="2" t="s">
        <v>757</v>
      </c>
      <c r="M709" s="2" t="s">
        <v>29</v>
      </c>
    </row>
    <row r="710" spans="1:13" hidden="1" x14ac:dyDescent="0.25">
      <c r="A710" s="9"/>
      <c r="B710" s="2">
        <v>704</v>
      </c>
      <c r="C710" s="2">
        <v>17031781410</v>
      </c>
      <c r="D710" s="2" t="s">
        <v>2256</v>
      </c>
      <c r="E710" s="2" t="s">
        <v>234</v>
      </c>
      <c r="F710" s="2" t="s">
        <v>13</v>
      </c>
      <c r="G710" s="2" t="s">
        <v>2225</v>
      </c>
      <c r="H710" s="2" t="s">
        <v>31</v>
      </c>
      <c r="I710" s="3" t="s">
        <v>2231</v>
      </c>
      <c r="J710" s="2" t="s">
        <v>2257</v>
      </c>
      <c r="K710" s="2">
        <v>9422619928</v>
      </c>
      <c r="L710" s="2" t="s">
        <v>2258</v>
      </c>
      <c r="M710" s="2" t="s">
        <v>29</v>
      </c>
    </row>
    <row r="711" spans="1:13" hidden="1" x14ac:dyDescent="0.25">
      <c r="A711" s="9"/>
      <c r="B711" s="2">
        <v>705</v>
      </c>
      <c r="C711" s="2">
        <v>17031838907</v>
      </c>
      <c r="D711" s="2" t="s">
        <v>2259</v>
      </c>
      <c r="E711" s="2" t="s">
        <v>234</v>
      </c>
      <c r="F711" s="2" t="s">
        <v>13</v>
      </c>
      <c r="G711" s="2" t="s">
        <v>2225</v>
      </c>
      <c r="H711" s="2" t="s">
        <v>31</v>
      </c>
      <c r="I711" s="3" t="s">
        <v>2231</v>
      </c>
      <c r="J711" s="2" t="s">
        <v>2260</v>
      </c>
      <c r="K711" s="2">
        <v>9975080891</v>
      </c>
      <c r="L711" s="2" t="s">
        <v>2261</v>
      </c>
      <c r="M711" s="2" t="s">
        <v>29</v>
      </c>
    </row>
    <row r="712" spans="1:13" hidden="1" x14ac:dyDescent="0.25">
      <c r="A712" s="9"/>
      <c r="B712" s="2">
        <v>706</v>
      </c>
      <c r="C712" s="2">
        <v>17032037842</v>
      </c>
      <c r="D712" s="2" t="s">
        <v>2262</v>
      </c>
      <c r="E712" s="2" t="s">
        <v>234</v>
      </c>
      <c r="F712" s="2" t="s">
        <v>13</v>
      </c>
      <c r="G712" s="2" t="s">
        <v>2225</v>
      </c>
      <c r="H712" s="2" t="s">
        <v>31</v>
      </c>
      <c r="I712" s="3" t="s">
        <v>2231</v>
      </c>
      <c r="J712" s="2" t="s">
        <v>2263</v>
      </c>
      <c r="K712" s="2">
        <v>9823471249</v>
      </c>
      <c r="L712" s="2" t="s">
        <v>2264</v>
      </c>
      <c r="M712" s="2" t="s">
        <v>29</v>
      </c>
    </row>
    <row r="713" spans="1:13" hidden="1" x14ac:dyDescent="0.25">
      <c r="A713" s="9"/>
      <c r="B713" s="2">
        <v>707</v>
      </c>
      <c r="C713" s="2">
        <v>17032133973</v>
      </c>
      <c r="D713" s="2" t="s">
        <v>2265</v>
      </c>
      <c r="E713" s="2" t="s">
        <v>234</v>
      </c>
      <c r="F713" s="2" t="s">
        <v>13</v>
      </c>
      <c r="G713" s="2" t="s">
        <v>2225</v>
      </c>
      <c r="H713" s="2" t="s">
        <v>26</v>
      </c>
      <c r="I713" s="3" t="s">
        <v>2231</v>
      </c>
      <c r="J713" s="2" t="s">
        <v>2266</v>
      </c>
      <c r="K713" s="2">
        <v>8087949099</v>
      </c>
      <c r="L713" s="2" t="s">
        <v>2267</v>
      </c>
      <c r="M713" s="2" t="s">
        <v>29</v>
      </c>
    </row>
    <row r="714" spans="1:13" hidden="1" x14ac:dyDescent="0.25">
      <c r="A714" s="9"/>
      <c r="B714" s="2">
        <v>708</v>
      </c>
      <c r="C714" s="2">
        <v>17032355756</v>
      </c>
      <c r="D714" s="2" t="s">
        <v>2268</v>
      </c>
      <c r="E714" s="2" t="s">
        <v>234</v>
      </c>
      <c r="F714" s="2" t="s">
        <v>13</v>
      </c>
      <c r="G714" s="2" t="s">
        <v>2225</v>
      </c>
      <c r="H714" s="2" t="s">
        <v>31</v>
      </c>
      <c r="I714" s="3" t="s">
        <v>2231</v>
      </c>
      <c r="J714" s="2" t="s">
        <v>2269</v>
      </c>
      <c r="K714" s="2">
        <v>7588764824</v>
      </c>
      <c r="L714" s="2" t="s">
        <v>2270</v>
      </c>
      <c r="M714" s="2" t="s">
        <v>29</v>
      </c>
    </row>
    <row r="715" spans="1:13" hidden="1" x14ac:dyDescent="0.25">
      <c r="A715" s="9"/>
      <c r="B715" s="2">
        <v>709</v>
      </c>
      <c r="C715" s="2">
        <v>17033487922</v>
      </c>
      <c r="D715" s="2" t="s">
        <v>2271</v>
      </c>
      <c r="E715" s="2" t="s">
        <v>234</v>
      </c>
      <c r="F715" s="2" t="s">
        <v>13</v>
      </c>
      <c r="G715" s="2" t="s">
        <v>2225</v>
      </c>
      <c r="H715" s="2" t="s">
        <v>26</v>
      </c>
      <c r="I715" s="3" t="s">
        <v>2231</v>
      </c>
      <c r="J715" s="2" t="s">
        <v>2272</v>
      </c>
      <c r="K715" s="2">
        <v>8275688929</v>
      </c>
      <c r="L715" s="2" t="s">
        <v>2273</v>
      </c>
      <c r="M715" s="2" t="s">
        <v>29</v>
      </c>
    </row>
    <row r="716" spans="1:13" hidden="1" x14ac:dyDescent="0.25">
      <c r="A716" s="9"/>
      <c r="B716" s="2">
        <v>710</v>
      </c>
      <c r="C716" s="2">
        <v>17035548685</v>
      </c>
      <c r="D716" s="2" t="s">
        <v>2274</v>
      </c>
      <c r="E716" s="2" t="s">
        <v>234</v>
      </c>
      <c r="F716" s="2" t="s">
        <v>13</v>
      </c>
      <c r="G716" s="2" t="s">
        <v>2225</v>
      </c>
      <c r="H716" s="2" t="s">
        <v>31</v>
      </c>
      <c r="I716" s="3" t="s">
        <v>2231</v>
      </c>
      <c r="J716" s="2" t="s">
        <v>2275</v>
      </c>
      <c r="K716" s="2">
        <v>9890582891</v>
      </c>
      <c r="L716" s="2" t="s">
        <v>2276</v>
      </c>
      <c r="M716" s="2" t="s">
        <v>29</v>
      </c>
    </row>
    <row r="717" spans="1:13" hidden="1" x14ac:dyDescent="0.25">
      <c r="A717" s="9"/>
      <c r="B717" s="2">
        <v>711</v>
      </c>
      <c r="C717" s="2">
        <v>17038259794</v>
      </c>
      <c r="D717" s="2" t="s">
        <v>2277</v>
      </c>
      <c r="E717" s="2" t="s">
        <v>234</v>
      </c>
      <c r="F717" s="2" t="s">
        <v>13</v>
      </c>
      <c r="G717" s="2" t="s">
        <v>2225</v>
      </c>
      <c r="H717" s="2" t="s">
        <v>65</v>
      </c>
      <c r="I717" s="3" t="s">
        <v>2231</v>
      </c>
      <c r="J717" s="2" t="s">
        <v>2278</v>
      </c>
      <c r="K717" s="2">
        <v>9767591109</v>
      </c>
      <c r="L717" s="2" t="s">
        <v>2279</v>
      </c>
      <c r="M717" s="2" t="s">
        <v>29</v>
      </c>
    </row>
    <row r="718" spans="1:13" hidden="1" x14ac:dyDescent="0.25">
      <c r="A718" s="9"/>
      <c r="B718" s="2">
        <v>712</v>
      </c>
      <c r="C718" s="2">
        <v>17039299720</v>
      </c>
      <c r="D718" s="2" t="s">
        <v>2280</v>
      </c>
      <c r="E718" s="2" t="s">
        <v>234</v>
      </c>
      <c r="F718" s="2" t="s">
        <v>13</v>
      </c>
      <c r="G718" s="2" t="s">
        <v>2225</v>
      </c>
      <c r="H718" s="2" t="s">
        <v>26</v>
      </c>
      <c r="I718" s="3" t="s">
        <v>2231</v>
      </c>
      <c r="J718" s="2" t="s">
        <v>2281</v>
      </c>
      <c r="K718" s="2">
        <v>8390091804</v>
      </c>
      <c r="L718" s="2" t="s">
        <v>2282</v>
      </c>
      <c r="M718" s="2" t="s">
        <v>29</v>
      </c>
    </row>
    <row r="719" spans="1:13" hidden="1" x14ac:dyDescent="0.25">
      <c r="A719" s="9"/>
      <c r="B719" s="2">
        <v>713</v>
      </c>
      <c r="C719" s="2">
        <v>17039666715</v>
      </c>
      <c r="D719" s="2" t="s">
        <v>2283</v>
      </c>
      <c r="E719" s="2" t="s">
        <v>234</v>
      </c>
      <c r="F719" s="2" t="s">
        <v>13</v>
      </c>
      <c r="G719" s="2" t="s">
        <v>2225</v>
      </c>
      <c r="H719" s="2" t="s">
        <v>26</v>
      </c>
      <c r="I719" s="3" t="s">
        <v>2231</v>
      </c>
      <c r="J719" s="2" t="s">
        <v>2284</v>
      </c>
      <c r="K719" s="2">
        <v>7875710100</v>
      </c>
      <c r="L719" s="2" t="s">
        <v>2285</v>
      </c>
      <c r="M719" s="2" t="s">
        <v>29</v>
      </c>
    </row>
    <row r="720" spans="1:13" hidden="1" x14ac:dyDescent="0.25">
      <c r="A720" s="9"/>
      <c r="B720" s="2">
        <v>714</v>
      </c>
      <c r="C720" s="2">
        <v>17031104943</v>
      </c>
      <c r="D720" s="2" t="s">
        <v>2286</v>
      </c>
      <c r="E720" s="2" t="s">
        <v>234</v>
      </c>
      <c r="F720" s="2" t="s">
        <v>249</v>
      </c>
      <c r="G720" s="2" t="s">
        <v>2225</v>
      </c>
      <c r="H720" s="2" t="s">
        <v>31</v>
      </c>
      <c r="I720" s="3" t="s">
        <v>2231</v>
      </c>
      <c r="J720" s="2" t="s">
        <v>2287</v>
      </c>
      <c r="K720" s="2">
        <v>9987010112</v>
      </c>
      <c r="L720" s="2" t="s">
        <v>2288</v>
      </c>
      <c r="M720" s="2" t="s">
        <v>90</v>
      </c>
    </row>
    <row r="721" spans="1:13" hidden="1" x14ac:dyDescent="0.25">
      <c r="A721" s="9"/>
      <c r="B721" s="2">
        <v>715</v>
      </c>
      <c r="C721" s="2">
        <v>17031176006</v>
      </c>
      <c r="D721" s="2" t="s">
        <v>2289</v>
      </c>
      <c r="E721" s="2" t="s">
        <v>234</v>
      </c>
      <c r="F721" s="2" t="s">
        <v>99</v>
      </c>
      <c r="G721" s="2" t="s">
        <v>2225</v>
      </c>
      <c r="H721" s="2" t="s">
        <v>31</v>
      </c>
      <c r="I721" s="3" t="s">
        <v>2231</v>
      </c>
      <c r="J721" s="2" t="s">
        <v>2290</v>
      </c>
      <c r="K721" s="2">
        <v>8007200445</v>
      </c>
      <c r="L721" s="2" t="s">
        <v>2291</v>
      </c>
      <c r="M721" s="2" t="s">
        <v>90</v>
      </c>
    </row>
    <row r="722" spans="1:13" hidden="1" x14ac:dyDescent="0.25">
      <c r="A722" s="9"/>
      <c r="B722" s="2">
        <v>716</v>
      </c>
      <c r="C722" s="2">
        <v>17031183223</v>
      </c>
      <c r="D722" s="2" t="s">
        <v>2292</v>
      </c>
      <c r="E722" s="2" t="s">
        <v>234</v>
      </c>
      <c r="F722" s="2" t="s">
        <v>99</v>
      </c>
      <c r="G722" s="2" t="s">
        <v>2225</v>
      </c>
      <c r="H722" s="2" t="s">
        <v>31</v>
      </c>
      <c r="I722" s="3" t="s">
        <v>2231</v>
      </c>
      <c r="J722" s="2" t="s">
        <v>2293</v>
      </c>
      <c r="K722" s="2">
        <v>9545154191</v>
      </c>
      <c r="L722" s="2" t="s">
        <v>2294</v>
      </c>
      <c r="M722" s="2" t="s">
        <v>90</v>
      </c>
    </row>
    <row r="723" spans="1:13" hidden="1" x14ac:dyDescent="0.25">
      <c r="A723" s="9"/>
      <c r="B723" s="2">
        <v>717</v>
      </c>
      <c r="C723" s="2">
        <v>17031242363</v>
      </c>
      <c r="D723" s="2" t="s">
        <v>2295</v>
      </c>
      <c r="E723" s="2" t="s">
        <v>234</v>
      </c>
      <c r="F723" s="2" t="s">
        <v>99</v>
      </c>
      <c r="G723" s="2" t="s">
        <v>2225</v>
      </c>
      <c r="H723" s="2" t="s">
        <v>31</v>
      </c>
      <c r="I723" s="3" t="s">
        <v>2231</v>
      </c>
      <c r="J723" s="2" t="s">
        <v>2296</v>
      </c>
      <c r="K723" s="2">
        <v>8983284253</v>
      </c>
      <c r="L723" s="2" t="s">
        <v>2297</v>
      </c>
      <c r="M723" s="2" t="s">
        <v>90</v>
      </c>
    </row>
    <row r="724" spans="1:13" hidden="1" x14ac:dyDescent="0.25">
      <c r="A724" s="9"/>
      <c r="B724" s="2">
        <v>718</v>
      </c>
      <c r="C724" s="2">
        <v>17031549056</v>
      </c>
      <c r="D724" s="2" t="s">
        <v>2298</v>
      </c>
      <c r="E724" s="2" t="s">
        <v>234</v>
      </c>
      <c r="F724" s="2" t="s">
        <v>99</v>
      </c>
      <c r="G724" s="2" t="s">
        <v>2225</v>
      </c>
      <c r="H724" s="2" t="s">
        <v>31</v>
      </c>
      <c r="I724" s="3" t="s">
        <v>2231</v>
      </c>
      <c r="J724" s="2" t="s">
        <v>2299</v>
      </c>
      <c r="K724" s="2">
        <v>8237702268</v>
      </c>
      <c r="L724" s="2" t="s">
        <v>2300</v>
      </c>
      <c r="M724" s="2" t="s">
        <v>90</v>
      </c>
    </row>
    <row r="725" spans="1:13" hidden="1" x14ac:dyDescent="0.25">
      <c r="A725" s="9"/>
      <c r="B725" s="2">
        <v>719</v>
      </c>
      <c r="C725" s="2">
        <v>17031803932</v>
      </c>
      <c r="D725" s="2" t="s">
        <v>2301</v>
      </c>
      <c r="E725" s="2" t="s">
        <v>234</v>
      </c>
      <c r="F725" s="2" t="s">
        <v>99</v>
      </c>
      <c r="G725" s="2" t="s">
        <v>2225</v>
      </c>
      <c r="H725" s="2" t="s">
        <v>65</v>
      </c>
      <c r="I725" s="3" t="s">
        <v>2231</v>
      </c>
      <c r="J725" s="2" t="s">
        <v>2302</v>
      </c>
      <c r="K725" s="2">
        <v>9850658389</v>
      </c>
      <c r="L725" s="2" t="s">
        <v>2303</v>
      </c>
      <c r="M725" s="2" t="s">
        <v>90</v>
      </c>
    </row>
    <row r="726" spans="1:13" hidden="1" x14ac:dyDescent="0.25">
      <c r="A726" s="9"/>
      <c r="B726" s="2">
        <v>720</v>
      </c>
      <c r="C726" s="2">
        <v>17032055398</v>
      </c>
      <c r="D726" s="2" t="s">
        <v>2304</v>
      </c>
      <c r="E726" s="2" t="s">
        <v>234</v>
      </c>
      <c r="F726" s="2" t="s">
        <v>99</v>
      </c>
      <c r="G726" s="2" t="s">
        <v>2225</v>
      </c>
      <c r="H726" s="2" t="s">
        <v>31</v>
      </c>
      <c r="I726" s="3" t="s">
        <v>2231</v>
      </c>
      <c r="J726" s="2" t="s">
        <v>2305</v>
      </c>
      <c r="K726" s="2">
        <v>7507916146</v>
      </c>
      <c r="L726" s="2" t="s">
        <v>2306</v>
      </c>
      <c r="M726" s="2" t="s">
        <v>90</v>
      </c>
    </row>
    <row r="727" spans="1:13" hidden="1" x14ac:dyDescent="0.25">
      <c r="A727" s="9"/>
      <c r="B727" s="2">
        <v>721</v>
      </c>
      <c r="C727" s="2">
        <v>17032060539</v>
      </c>
      <c r="D727" s="2" t="s">
        <v>2307</v>
      </c>
      <c r="E727" s="2" t="s">
        <v>234</v>
      </c>
      <c r="F727" s="2" t="s">
        <v>99</v>
      </c>
      <c r="G727" s="2" t="s">
        <v>2225</v>
      </c>
      <c r="H727" s="2" t="s">
        <v>117</v>
      </c>
      <c r="I727" s="3" t="s">
        <v>2231</v>
      </c>
      <c r="J727" s="2" t="s">
        <v>2308</v>
      </c>
      <c r="K727" s="2">
        <v>7620627282</v>
      </c>
      <c r="L727" s="2" t="s">
        <v>2309</v>
      </c>
      <c r="M727" s="2" t="s">
        <v>90</v>
      </c>
    </row>
    <row r="728" spans="1:13" hidden="1" x14ac:dyDescent="0.25">
      <c r="A728" s="9"/>
      <c r="B728" s="2">
        <v>722</v>
      </c>
      <c r="C728" s="2">
        <v>17032068272</v>
      </c>
      <c r="D728" s="2" t="s">
        <v>2310</v>
      </c>
      <c r="E728" s="2" t="s">
        <v>234</v>
      </c>
      <c r="F728" s="2" t="s">
        <v>99</v>
      </c>
      <c r="G728" s="2" t="s">
        <v>2225</v>
      </c>
      <c r="H728" s="2" t="s">
        <v>31</v>
      </c>
      <c r="I728" s="3" t="s">
        <v>2231</v>
      </c>
      <c r="J728" s="2" t="s">
        <v>2311</v>
      </c>
      <c r="K728" s="2">
        <v>9762499630</v>
      </c>
      <c r="L728" s="2" t="s">
        <v>2312</v>
      </c>
      <c r="M728" s="2" t="s">
        <v>90</v>
      </c>
    </row>
    <row r="729" spans="1:13" hidden="1" x14ac:dyDescent="0.25">
      <c r="A729" s="9"/>
      <c r="B729" s="2">
        <v>723</v>
      </c>
      <c r="C729" s="2">
        <v>17033032237</v>
      </c>
      <c r="D729" s="2" t="s">
        <v>2313</v>
      </c>
      <c r="E729" s="2" t="s">
        <v>234</v>
      </c>
      <c r="F729" s="2" t="s">
        <v>99</v>
      </c>
      <c r="G729" s="2" t="s">
        <v>2225</v>
      </c>
      <c r="H729" s="2" t="s">
        <v>31</v>
      </c>
      <c r="I729" s="3" t="s">
        <v>2231</v>
      </c>
      <c r="J729" s="2" t="s">
        <v>2314</v>
      </c>
      <c r="K729" s="2">
        <v>9373717103</v>
      </c>
      <c r="L729" s="2" t="s">
        <v>2315</v>
      </c>
      <c r="M729" s="2" t="s">
        <v>90</v>
      </c>
    </row>
    <row r="730" spans="1:13" hidden="1" x14ac:dyDescent="0.25">
      <c r="A730" s="9"/>
      <c r="B730" s="2">
        <v>724</v>
      </c>
      <c r="C730" s="2">
        <v>17033787921</v>
      </c>
      <c r="D730" s="2" t="s">
        <v>2316</v>
      </c>
      <c r="E730" s="2" t="s">
        <v>234</v>
      </c>
      <c r="F730" s="2" t="s">
        <v>99</v>
      </c>
      <c r="G730" s="2" t="s">
        <v>2225</v>
      </c>
      <c r="H730" s="2" t="s">
        <v>31</v>
      </c>
      <c r="I730" s="3" t="s">
        <v>2231</v>
      </c>
      <c r="J730" s="2" t="s">
        <v>2317</v>
      </c>
      <c r="K730" s="2">
        <v>7875202818</v>
      </c>
      <c r="L730" s="2" t="s">
        <v>2318</v>
      </c>
      <c r="M730" s="2" t="s">
        <v>90</v>
      </c>
    </row>
    <row r="731" spans="1:13" hidden="1" x14ac:dyDescent="0.25">
      <c r="A731" s="9"/>
      <c r="B731" s="2">
        <v>725</v>
      </c>
      <c r="C731" s="2">
        <v>17034062511</v>
      </c>
      <c r="D731" s="2" t="s">
        <v>2319</v>
      </c>
      <c r="E731" s="2" t="s">
        <v>234</v>
      </c>
      <c r="F731" s="2" t="s">
        <v>99</v>
      </c>
      <c r="G731" s="2" t="s">
        <v>2225</v>
      </c>
      <c r="H731" s="2" t="s">
        <v>31</v>
      </c>
      <c r="I731" s="3" t="s">
        <v>2231</v>
      </c>
      <c r="J731" s="2" t="s">
        <v>2320</v>
      </c>
      <c r="K731" s="2">
        <v>9637570956</v>
      </c>
      <c r="L731" s="2" t="s">
        <v>2321</v>
      </c>
      <c r="M731" s="2" t="s">
        <v>90</v>
      </c>
    </row>
    <row r="732" spans="1:13" hidden="1" x14ac:dyDescent="0.25">
      <c r="A732" s="9"/>
      <c r="B732" s="2">
        <v>726</v>
      </c>
      <c r="C732" s="2">
        <v>17036982421</v>
      </c>
      <c r="D732" s="2" t="s">
        <v>2322</v>
      </c>
      <c r="E732" s="2" t="s">
        <v>234</v>
      </c>
      <c r="F732" s="2" t="s">
        <v>99</v>
      </c>
      <c r="G732" s="2" t="s">
        <v>2225</v>
      </c>
      <c r="H732" s="2" t="s">
        <v>31</v>
      </c>
      <c r="I732" s="3" t="s">
        <v>2231</v>
      </c>
      <c r="J732" s="2" t="s">
        <v>2323</v>
      </c>
      <c r="K732" s="2">
        <v>9860904760</v>
      </c>
      <c r="L732" s="2" t="s">
        <v>2324</v>
      </c>
      <c r="M732" s="2" t="s">
        <v>90</v>
      </c>
    </row>
    <row r="733" spans="1:13" hidden="1" x14ac:dyDescent="0.25">
      <c r="A733" s="9"/>
      <c r="B733" s="2">
        <v>727</v>
      </c>
      <c r="C733" s="2">
        <v>17037368341</v>
      </c>
      <c r="D733" s="2" t="s">
        <v>2325</v>
      </c>
      <c r="E733" s="2" t="s">
        <v>234</v>
      </c>
      <c r="F733" s="2" t="s">
        <v>99</v>
      </c>
      <c r="G733" s="2" t="s">
        <v>2225</v>
      </c>
      <c r="H733" s="2" t="s">
        <v>31</v>
      </c>
      <c r="I733" s="3" t="s">
        <v>2231</v>
      </c>
      <c r="J733" s="2" t="s">
        <v>2326</v>
      </c>
      <c r="K733" s="2">
        <v>7722031960</v>
      </c>
      <c r="L733" s="2" t="s">
        <v>2327</v>
      </c>
      <c r="M733" s="2" t="s">
        <v>90</v>
      </c>
    </row>
    <row r="734" spans="1:13" hidden="1" x14ac:dyDescent="0.25">
      <c r="A734" s="9"/>
      <c r="B734" s="2">
        <v>728</v>
      </c>
      <c r="C734" s="2">
        <v>17038150954</v>
      </c>
      <c r="D734" s="2" t="s">
        <v>2328</v>
      </c>
      <c r="E734" s="2" t="s">
        <v>234</v>
      </c>
      <c r="F734" s="2" t="s">
        <v>99</v>
      </c>
      <c r="G734" s="2" t="s">
        <v>2225</v>
      </c>
      <c r="H734" s="2" t="s">
        <v>65</v>
      </c>
      <c r="I734" s="3" t="s">
        <v>2231</v>
      </c>
      <c r="J734" s="2" t="s">
        <v>2329</v>
      </c>
      <c r="K734" s="2">
        <v>9923972114</v>
      </c>
      <c r="L734" s="2" t="s">
        <v>2330</v>
      </c>
      <c r="M734" s="2" t="s">
        <v>90</v>
      </c>
    </row>
    <row r="735" spans="1:13" hidden="1" x14ac:dyDescent="0.25">
      <c r="A735" s="9"/>
      <c r="B735" s="2">
        <v>729</v>
      </c>
      <c r="C735" s="2">
        <v>17038969067</v>
      </c>
      <c r="D735" s="2" t="s">
        <v>2331</v>
      </c>
      <c r="E735" s="2" t="s">
        <v>234</v>
      </c>
      <c r="F735" s="2" t="s">
        <v>249</v>
      </c>
      <c r="G735" s="2" t="s">
        <v>2225</v>
      </c>
      <c r="H735" s="2" t="s">
        <v>31</v>
      </c>
      <c r="I735" s="3" t="s">
        <v>2231</v>
      </c>
      <c r="J735" s="2" t="s">
        <v>2332</v>
      </c>
      <c r="K735" s="2">
        <v>8801369950</v>
      </c>
      <c r="L735" s="2" t="s">
        <v>2333</v>
      </c>
      <c r="M735" s="2" t="s">
        <v>90</v>
      </c>
    </row>
    <row r="736" spans="1:13" hidden="1" x14ac:dyDescent="0.25">
      <c r="A736" s="9"/>
      <c r="B736" s="2">
        <v>730</v>
      </c>
      <c r="C736" s="2">
        <v>17031300328</v>
      </c>
      <c r="D736" s="2" t="s">
        <v>2334</v>
      </c>
      <c r="E736" s="2" t="s">
        <v>234</v>
      </c>
      <c r="F736" s="2" t="s">
        <v>13</v>
      </c>
      <c r="G736" s="2" t="s">
        <v>2147</v>
      </c>
      <c r="H736" s="2" t="s">
        <v>31</v>
      </c>
      <c r="I736" s="3" t="s">
        <v>2231</v>
      </c>
      <c r="J736" s="2" t="s">
        <v>2335</v>
      </c>
      <c r="K736" s="2">
        <v>7875141963</v>
      </c>
      <c r="L736" s="2" t="s">
        <v>2336</v>
      </c>
      <c r="M736" s="2" t="s">
        <v>29</v>
      </c>
    </row>
    <row r="737" spans="1:13" hidden="1" x14ac:dyDescent="0.25">
      <c r="A737" s="9"/>
      <c r="B737" s="2">
        <v>731</v>
      </c>
      <c r="C737" s="2">
        <v>17031492021</v>
      </c>
      <c r="D737" s="2" t="s">
        <v>2337</v>
      </c>
      <c r="E737" s="2" t="s">
        <v>234</v>
      </c>
      <c r="F737" s="2" t="s">
        <v>13</v>
      </c>
      <c r="G737" s="2" t="s">
        <v>2147</v>
      </c>
      <c r="H737" s="2" t="s">
        <v>31</v>
      </c>
      <c r="I737" s="3" t="s">
        <v>2231</v>
      </c>
      <c r="J737" s="2" t="s">
        <v>2338</v>
      </c>
      <c r="K737" s="2">
        <v>9860249157</v>
      </c>
      <c r="L737" s="2" t="s">
        <v>2339</v>
      </c>
      <c r="M737" s="2" t="s">
        <v>29</v>
      </c>
    </row>
    <row r="738" spans="1:13" hidden="1" x14ac:dyDescent="0.25">
      <c r="A738" s="9"/>
      <c r="B738" s="2">
        <v>732</v>
      </c>
      <c r="C738" s="2">
        <v>17031995995</v>
      </c>
      <c r="D738" s="2" t="s">
        <v>2340</v>
      </c>
      <c r="E738" s="2" t="s">
        <v>234</v>
      </c>
      <c r="F738" s="2" t="s">
        <v>13</v>
      </c>
      <c r="G738" s="2" t="s">
        <v>2147</v>
      </c>
      <c r="H738" s="2" t="s">
        <v>31</v>
      </c>
      <c r="I738" s="3" t="s">
        <v>2231</v>
      </c>
      <c r="J738" s="2" t="s">
        <v>2341</v>
      </c>
      <c r="K738" s="2">
        <v>9881888973</v>
      </c>
      <c r="L738" s="2" t="s">
        <v>2342</v>
      </c>
      <c r="M738" s="2" t="s">
        <v>29</v>
      </c>
    </row>
    <row r="739" spans="1:13" hidden="1" x14ac:dyDescent="0.25">
      <c r="A739" s="9"/>
      <c r="B739" s="2">
        <v>733</v>
      </c>
      <c r="C739" s="2">
        <v>17032085862</v>
      </c>
      <c r="D739" s="2" t="s">
        <v>2343</v>
      </c>
      <c r="E739" s="2" t="s">
        <v>234</v>
      </c>
      <c r="F739" s="2" t="s">
        <v>13</v>
      </c>
      <c r="G739" s="2" t="s">
        <v>2147</v>
      </c>
      <c r="H739" s="2" t="s">
        <v>31</v>
      </c>
      <c r="I739" s="3" t="s">
        <v>2231</v>
      </c>
      <c r="J739" s="2" t="s">
        <v>2344</v>
      </c>
      <c r="K739" s="2">
        <v>9822782015</v>
      </c>
      <c r="L739" s="2" t="s">
        <v>2345</v>
      </c>
      <c r="M739" s="2" t="s">
        <v>29</v>
      </c>
    </row>
    <row r="740" spans="1:13" hidden="1" x14ac:dyDescent="0.25">
      <c r="A740" s="9"/>
      <c r="B740" s="2">
        <v>734</v>
      </c>
      <c r="C740" s="2">
        <v>17039895966</v>
      </c>
      <c r="D740" s="2" t="s">
        <v>2346</v>
      </c>
      <c r="E740" s="2" t="s">
        <v>234</v>
      </c>
      <c r="F740" s="2" t="s">
        <v>13</v>
      </c>
      <c r="G740" s="2" t="s">
        <v>2147</v>
      </c>
      <c r="H740" s="2" t="s">
        <v>117</v>
      </c>
      <c r="I740" s="3" t="s">
        <v>2231</v>
      </c>
      <c r="J740" s="2" t="s">
        <v>2347</v>
      </c>
      <c r="K740" s="2">
        <v>9970721653</v>
      </c>
      <c r="L740" s="2" t="s">
        <v>2348</v>
      </c>
      <c r="M740" s="2" t="s">
        <v>29</v>
      </c>
    </row>
    <row r="741" spans="1:13" hidden="1" x14ac:dyDescent="0.25">
      <c r="A741" s="9"/>
      <c r="B741" s="2">
        <v>735</v>
      </c>
      <c r="C741" s="2">
        <v>17031122338</v>
      </c>
      <c r="D741" s="2" t="s">
        <v>2349</v>
      </c>
      <c r="E741" s="2" t="s">
        <v>234</v>
      </c>
      <c r="F741" s="2" t="s">
        <v>99</v>
      </c>
      <c r="G741" s="2" t="s">
        <v>2147</v>
      </c>
      <c r="H741" s="2" t="s">
        <v>31</v>
      </c>
      <c r="I741" s="3" t="s">
        <v>2231</v>
      </c>
      <c r="J741" s="2" t="s">
        <v>2350</v>
      </c>
      <c r="K741" s="2">
        <v>7720039819</v>
      </c>
      <c r="L741" s="2" t="s">
        <v>2351</v>
      </c>
      <c r="M741" s="2" t="s">
        <v>90</v>
      </c>
    </row>
    <row r="742" spans="1:13" hidden="1" x14ac:dyDescent="0.25">
      <c r="A742" s="9"/>
      <c r="B742" s="2">
        <v>736</v>
      </c>
      <c r="C742" s="2">
        <v>17031235316</v>
      </c>
      <c r="D742" s="2" t="s">
        <v>2352</v>
      </c>
      <c r="E742" s="2" t="s">
        <v>234</v>
      </c>
      <c r="F742" s="2" t="s">
        <v>99</v>
      </c>
      <c r="G742" s="2" t="s">
        <v>2147</v>
      </c>
      <c r="H742" s="2" t="s">
        <v>31</v>
      </c>
      <c r="I742" s="3" t="s">
        <v>2231</v>
      </c>
      <c r="J742" s="2" t="s">
        <v>2353</v>
      </c>
      <c r="K742" s="2">
        <v>9011032900</v>
      </c>
      <c r="L742" s="2" t="s">
        <v>2354</v>
      </c>
      <c r="M742" s="2" t="s">
        <v>90</v>
      </c>
    </row>
    <row r="743" spans="1:13" hidden="1" x14ac:dyDescent="0.25">
      <c r="A743" s="9"/>
      <c r="B743" s="2">
        <v>737</v>
      </c>
      <c r="C743" s="2">
        <v>17031309726</v>
      </c>
      <c r="D743" s="2" t="s">
        <v>2355</v>
      </c>
      <c r="E743" s="2" t="s">
        <v>234</v>
      </c>
      <c r="F743" s="2" t="s">
        <v>99</v>
      </c>
      <c r="G743" s="2" t="s">
        <v>2147</v>
      </c>
      <c r="H743" s="2" t="s">
        <v>31</v>
      </c>
      <c r="I743" s="3" t="s">
        <v>2231</v>
      </c>
      <c r="J743" s="2" t="s">
        <v>2356</v>
      </c>
      <c r="K743" s="2">
        <v>9730805522</v>
      </c>
      <c r="L743" s="2" t="s">
        <v>2357</v>
      </c>
      <c r="M743" s="2" t="s">
        <v>90</v>
      </c>
    </row>
    <row r="744" spans="1:13" hidden="1" x14ac:dyDescent="0.25">
      <c r="A744" s="9"/>
      <c r="B744" s="2">
        <v>738</v>
      </c>
      <c r="C744" s="2">
        <v>17031671519</v>
      </c>
      <c r="D744" s="2" t="s">
        <v>2358</v>
      </c>
      <c r="E744" s="2" t="s">
        <v>234</v>
      </c>
      <c r="F744" s="2" t="s">
        <v>99</v>
      </c>
      <c r="G744" s="2" t="s">
        <v>2147</v>
      </c>
      <c r="H744" s="2" t="s">
        <v>72</v>
      </c>
      <c r="I744" s="3" t="s">
        <v>2231</v>
      </c>
      <c r="J744" s="2" t="s">
        <v>2359</v>
      </c>
      <c r="K744" s="2">
        <v>9850980219</v>
      </c>
      <c r="L744" s="2" t="s">
        <v>2360</v>
      </c>
      <c r="M744" s="2" t="s">
        <v>90</v>
      </c>
    </row>
    <row r="745" spans="1:13" hidden="1" x14ac:dyDescent="0.25">
      <c r="A745" s="9"/>
      <c r="B745" s="2">
        <v>739</v>
      </c>
      <c r="C745" s="2">
        <v>17031965837</v>
      </c>
      <c r="D745" s="2" t="s">
        <v>2361</v>
      </c>
      <c r="E745" s="2" t="s">
        <v>234</v>
      </c>
      <c r="F745" s="2" t="s">
        <v>99</v>
      </c>
      <c r="G745" s="2" t="s">
        <v>2147</v>
      </c>
      <c r="H745" s="2" t="s">
        <v>31</v>
      </c>
      <c r="I745" s="3" t="s">
        <v>2231</v>
      </c>
      <c r="J745" s="2" t="s">
        <v>2362</v>
      </c>
      <c r="K745" s="2">
        <v>7387096029</v>
      </c>
      <c r="L745" s="2" t="s">
        <v>2363</v>
      </c>
      <c r="M745" s="2" t="s">
        <v>90</v>
      </c>
    </row>
    <row r="746" spans="1:13" hidden="1" x14ac:dyDescent="0.25">
      <c r="A746" s="9"/>
      <c r="B746" s="2">
        <v>740</v>
      </c>
      <c r="C746" s="2">
        <v>17031975078</v>
      </c>
      <c r="D746" s="2" t="s">
        <v>2364</v>
      </c>
      <c r="E746" s="2" t="s">
        <v>234</v>
      </c>
      <c r="F746" s="2" t="s">
        <v>99</v>
      </c>
      <c r="G746" s="2" t="s">
        <v>2147</v>
      </c>
      <c r="H746" s="2" t="s">
        <v>31</v>
      </c>
      <c r="I746" s="3" t="s">
        <v>2231</v>
      </c>
      <c r="J746" s="2" t="s">
        <v>2365</v>
      </c>
      <c r="K746" s="2">
        <v>9987175969</v>
      </c>
      <c r="L746" s="2" t="s">
        <v>2366</v>
      </c>
      <c r="M746" s="2" t="s">
        <v>90</v>
      </c>
    </row>
    <row r="747" spans="1:13" hidden="1" x14ac:dyDescent="0.25">
      <c r="A747" s="9"/>
      <c r="B747" s="2">
        <v>741</v>
      </c>
      <c r="C747" s="2">
        <v>17032023691</v>
      </c>
      <c r="D747" s="2" t="s">
        <v>2367</v>
      </c>
      <c r="E747" s="2" t="s">
        <v>234</v>
      </c>
      <c r="F747" s="2" t="s">
        <v>99</v>
      </c>
      <c r="G747" s="2" t="s">
        <v>2147</v>
      </c>
      <c r="H747" s="2" t="s">
        <v>31</v>
      </c>
      <c r="I747" s="3" t="s">
        <v>2231</v>
      </c>
      <c r="J747" s="2" t="s">
        <v>2368</v>
      </c>
      <c r="K747" s="2">
        <v>9921267212</v>
      </c>
      <c r="L747" s="2" t="s">
        <v>2369</v>
      </c>
      <c r="M747" s="2" t="s">
        <v>90</v>
      </c>
    </row>
    <row r="748" spans="1:13" hidden="1" x14ac:dyDescent="0.25">
      <c r="A748" s="9"/>
      <c r="B748" s="2">
        <v>742</v>
      </c>
      <c r="C748" s="2">
        <v>17038928208</v>
      </c>
      <c r="D748" s="2" t="s">
        <v>2370</v>
      </c>
      <c r="E748" s="2" t="s">
        <v>234</v>
      </c>
      <c r="F748" s="2" t="s">
        <v>99</v>
      </c>
      <c r="G748" s="2" t="s">
        <v>2147</v>
      </c>
      <c r="H748" s="2" t="s">
        <v>31</v>
      </c>
      <c r="I748" s="3" t="s">
        <v>2231</v>
      </c>
      <c r="J748" s="2" t="s">
        <v>2371</v>
      </c>
      <c r="K748" s="2">
        <v>9960613636</v>
      </c>
      <c r="L748" s="2" t="s">
        <v>2372</v>
      </c>
      <c r="M748" s="2" t="s">
        <v>90</v>
      </c>
    </row>
    <row r="749" spans="1:13" hidden="1" x14ac:dyDescent="0.25">
      <c r="A749" s="9"/>
      <c r="B749" s="2">
        <v>743</v>
      </c>
      <c r="C749" s="2">
        <v>17031227990</v>
      </c>
      <c r="D749" s="2" t="s">
        <v>2373</v>
      </c>
      <c r="E749" s="2" t="s">
        <v>234</v>
      </c>
      <c r="F749" s="2" t="s">
        <v>13</v>
      </c>
      <c r="G749" s="2" t="s">
        <v>1938</v>
      </c>
      <c r="H749" s="2" t="s">
        <v>31</v>
      </c>
      <c r="I749" s="3" t="s">
        <v>2231</v>
      </c>
      <c r="J749" s="2" t="s">
        <v>2374</v>
      </c>
      <c r="K749" s="2">
        <v>9049361734</v>
      </c>
      <c r="L749" s="2" t="s">
        <v>2375</v>
      </c>
      <c r="M749" s="2" t="s">
        <v>29</v>
      </c>
    </row>
    <row r="750" spans="1:13" hidden="1" x14ac:dyDescent="0.25">
      <c r="A750" s="9"/>
      <c r="B750" s="2">
        <v>744</v>
      </c>
      <c r="C750" s="2">
        <v>17031287646</v>
      </c>
      <c r="D750" s="2" t="s">
        <v>2376</v>
      </c>
      <c r="E750" s="2" t="s">
        <v>234</v>
      </c>
      <c r="F750" s="2" t="s">
        <v>13</v>
      </c>
      <c r="G750" s="2" t="s">
        <v>1938</v>
      </c>
      <c r="H750" s="2" t="s">
        <v>31</v>
      </c>
      <c r="I750" s="3" t="s">
        <v>2231</v>
      </c>
      <c r="J750" s="2" t="s">
        <v>2377</v>
      </c>
      <c r="K750" s="2">
        <v>8149141574</v>
      </c>
      <c r="L750" s="2" t="s">
        <v>2378</v>
      </c>
      <c r="M750" s="2" t="s">
        <v>29</v>
      </c>
    </row>
    <row r="751" spans="1:13" hidden="1" x14ac:dyDescent="0.25">
      <c r="A751" s="9"/>
      <c r="B751" s="2">
        <v>745</v>
      </c>
      <c r="C751" s="2">
        <v>17031387010</v>
      </c>
      <c r="D751" s="2" t="s">
        <v>2379</v>
      </c>
      <c r="E751" s="2" t="s">
        <v>234</v>
      </c>
      <c r="F751" s="2" t="s">
        <v>13</v>
      </c>
      <c r="G751" s="2" t="s">
        <v>1938</v>
      </c>
      <c r="H751" s="2" t="s">
        <v>31</v>
      </c>
      <c r="I751" s="3" t="s">
        <v>2231</v>
      </c>
      <c r="J751" s="2" t="s">
        <v>2380</v>
      </c>
      <c r="K751" s="2">
        <v>8983294333</v>
      </c>
      <c r="L751" s="2" t="s">
        <v>2381</v>
      </c>
      <c r="M751" s="2" t="s">
        <v>29</v>
      </c>
    </row>
    <row r="752" spans="1:13" hidden="1" x14ac:dyDescent="0.25">
      <c r="A752" s="9"/>
      <c r="B752" s="2">
        <v>746</v>
      </c>
      <c r="C752" s="2">
        <v>17031397714</v>
      </c>
      <c r="D752" s="2" t="s">
        <v>2382</v>
      </c>
      <c r="E752" s="2" t="s">
        <v>234</v>
      </c>
      <c r="F752" s="2" t="s">
        <v>13</v>
      </c>
      <c r="G752" s="2" t="s">
        <v>1938</v>
      </c>
      <c r="H752" s="2" t="s">
        <v>31</v>
      </c>
      <c r="I752" s="3" t="s">
        <v>2231</v>
      </c>
      <c r="J752" s="2" t="s">
        <v>2383</v>
      </c>
      <c r="K752" s="2">
        <v>9158075522</v>
      </c>
      <c r="L752" s="2" t="s">
        <v>2384</v>
      </c>
      <c r="M752" s="2" t="s">
        <v>29</v>
      </c>
    </row>
    <row r="753" spans="1:13" hidden="1" x14ac:dyDescent="0.25">
      <c r="A753" s="9"/>
      <c r="B753" s="2">
        <v>747</v>
      </c>
      <c r="C753" s="2">
        <v>17031437044</v>
      </c>
      <c r="D753" s="2" t="s">
        <v>2385</v>
      </c>
      <c r="E753" s="2" t="s">
        <v>234</v>
      </c>
      <c r="F753" s="2" t="s">
        <v>13</v>
      </c>
      <c r="G753" s="2" t="s">
        <v>1938</v>
      </c>
      <c r="H753" s="2" t="s">
        <v>31</v>
      </c>
      <c r="I753" s="3" t="s">
        <v>2231</v>
      </c>
      <c r="J753" s="2" t="s">
        <v>2386</v>
      </c>
      <c r="K753" s="2">
        <v>9890800309</v>
      </c>
      <c r="L753" s="2" t="s">
        <v>2387</v>
      </c>
      <c r="M753" s="2" t="s">
        <v>29</v>
      </c>
    </row>
    <row r="754" spans="1:13" hidden="1" x14ac:dyDescent="0.25">
      <c r="A754" s="9"/>
      <c r="B754" s="2">
        <v>748</v>
      </c>
      <c r="C754" s="2">
        <v>17031872449</v>
      </c>
      <c r="D754" s="2" t="s">
        <v>2388</v>
      </c>
      <c r="E754" s="2" t="s">
        <v>234</v>
      </c>
      <c r="F754" s="2" t="s">
        <v>13</v>
      </c>
      <c r="G754" s="2" t="s">
        <v>1938</v>
      </c>
      <c r="H754" s="2" t="s">
        <v>26</v>
      </c>
      <c r="I754" s="3" t="s">
        <v>2231</v>
      </c>
      <c r="J754" s="2" t="s">
        <v>2389</v>
      </c>
      <c r="K754" s="2">
        <v>8097055563</v>
      </c>
      <c r="L754" s="2" t="s">
        <v>2390</v>
      </c>
      <c r="M754" s="2" t="s">
        <v>29</v>
      </c>
    </row>
    <row r="755" spans="1:13" hidden="1" x14ac:dyDescent="0.25">
      <c r="A755" s="9"/>
      <c r="B755" s="2">
        <v>749</v>
      </c>
      <c r="C755" s="2">
        <v>17032090915</v>
      </c>
      <c r="D755" s="2" t="s">
        <v>2391</v>
      </c>
      <c r="E755" s="2" t="s">
        <v>234</v>
      </c>
      <c r="F755" s="2" t="s">
        <v>13</v>
      </c>
      <c r="G755" s="2" t="s">
        <v>1938</v>
      </c>
      <c r="H755" s="2" t="s">
        <v>31</v>
      </c>
      <c r="I755" s="3" t="s">
        <v>2231</v>
      </c>
      <c r="J755" s="2" t="s">
        <v>2392</v>
      </c>
      <c r="K755" s="2">
        <v>9405707504</v>
      </c>
      <c r="L755" s="2" t="s">
        <v>2393</v>
      </c>
      <c r="M755" s="2" t="s">
        <v>29</v>
      </c>
    </row>
    <row r="756" spans="1:13" hidden="1" x14ac:dyDescent="0.25">
      <c r="A756" s="9"/>
      <c r="B756" s="2">
        <v>750</v>
      </c>
      <c r="C756" s="2">
        <v>17032123723</v>
      </c>
      <c r="D756" s="2" t="s">
        <v>2394</v>
      </c>
      <c r="E756" s="2" t="s">
        <v>234</v>
      </c>
      <c r="F756" s="2" t="s">
        <v>13</v>
      </c>
      <c r="G756" s="2" t="s">
        <v>1938</v>
      </c>
      <c r="H756" s="2" t="s">
        <v>31</v>
      </c>
      <c r="I756" s="3" t="s">
        <v>2231</v>
      </c>
      <c r="J756" s="2" t="s">
        <v>2395</v>
      </c>
      <c r="K756" s="2">
        <v>9096425008</v>
      </c>
      <c r="L756" s="2" t="s">
        <v>2396</v>
      </c>
      <c r="M756" s="2" t="s">
        <v>29</v>
      </c>
    </row>
    <row r="757" spans="1:13" hidden="1" x14ac:dyDescent="0.25">
      <c r="A757" s="9"/>
      <c r="B757" s="2">
        <v>751</v>
      </c>
      <c r="C757" s="2">
        <v>17034432011</v>
      </c>
      <c r="D757" s="2" t="s">
        <v>2397</v>
      </c>
      <c r="E757" s="2" t="s">
        <v>234</v>
      </c>
      <c r="F757" s="2" t="s">
        <v>13</v>
      </c>
      <c r="G757" s="2" t="s">
        <v>1938</v>
      </c>
      <c r="H757" s="2" t="s">
        <v>65</v>
      </c>
      <c r="I757" s="3" t="s">
        <v>2231</v>
      </c>
      <c r="J757" s="2" t="s">
        <v>2398</v>
      </c>
      <c r="K757" s="2">
        <v>9921619561</v>
      </c>
      <c r="L757" s="2" t="s">
        <v>2399</v>
      </c>
      <c r="M757" s="2" t="s">
        <v>29</v>
      </c>
    </row>
    <row r="758" spans="1:13" hidden="1" x14ac:dyDescent="0.25">
      <c r="A758" s="9"/>
      <c r="B758" s="2">
        <v>752</v>
      </c>
      <c r="C758" s="2">
        <v>17036098088</v>
      </c>
      <c r="D758" s="2" t="s">
        <v>2400</v>
      </c>
      <c r="E758" s="2" t="s">
        <v>234</v>
      </c>
      <c r="F758" s="2" t="s">
        <v>13</v>
      </c>
      <c r="G758" s="2" t="s">
        <v>1938</v>
      </c>
      <c r="H758" s="2" t="s">
        <v>117</v>
      </c>
      <c r="I758" s="3" t="s">
        <v>2231</v>
      </c>
      <c r="J758" s="2" t="s">
        <v>2401</v>
      </c>
      <c r="K758" s="2">
        <v>8805020258</v>
      </c>
      <c r="L758" s="2" t="s">
        <v>2402</v>
      </c>
      <c r="M758" s="2" t="s">
        <v>29</v>
      </c>
    </row>
    <row r="759" spans="1:13" hidden="1" x14ac:dyDescent="0.25">
      <c r="A759" s="9"/>
      <c r="B759" s="2">
        <v>753</v>
      </c>
      <c r="C759" s="2">
        <v>17031019579</v>
      </c>
      <c r="D759" s="2" t="s">
        <v>2403</v>
      </c>
      <c r="E759" s="2" t="s">
        <v>234</v>
      </c>
      <c r="F759" s="2" t="s">
        <v>99</v>
      </c>
      <c r="G759" s="2" t="s">
        <v>1938</v>
      </c>
      <c r="H759" s="2" t="s">
        <v>130</v>
      </c>
      <c r="I759" s="3" t="s">
        <v>2231</v>
      </c>
      <c r="J759" s="2" t="s">
        <v>2404</v>
      </c>
      <c r="K759" s="2">
        <v>9403685775</v>
      </c>
      <c r="L759" s="2" t="s">
        <v>2405</v>
      </c>
      <c r="M759" s="2" t="s">
        <v>90</v>
      </c>
    </row>
    <row r="760" spans="1:13" hidden="1" x14ac:dyDescent="0.25">
      <c r="A760" s="9"/>
      <c r="B760" s="2">
        <v>754</v>
      </c>
      <c r="C760" s="2">
        <v>17031208587</v>
      </c>
      <c r="D760" s="2" t="s">
        <v>2406</v>
      </c>
      <c r="E760" s="2" t="s">
        <v>234</v>
      </c>
      <c r="F760" s="2" t="s">
        <v>99</v>
      </c>
      <c r="G760" s="2" t="s">
        <v>1938</v>
      </c>
      <c r="H760" s="2" t="s">
        <v>117</v>
      </c>
      <c r="I760" s="3" t="s">
        <v>2231</v>
      </c>
      <c r="J760" s="2" t="s">
        <v>2407</v>
      </c>
      <c r="K760" s="2">
        <v>9881736252</v>
      </c>
      <c r="L760" s="2" t="s">
        <v>2408</v>
      </c>
      <c r="M760" s="2" t="s">
        <v>90</v>
      </c>
    </row>
    <row r="761" spans="1:13" hidden="1" x14ac:dyDescent="0.25">
      <c r="A761" s="9"/>
      <c r="B761" s="2">
        <v>755</v>
      </c>
      <c r="C761" s="2">
        <v>17031263696</v>
      </c>
      <c r="D761" s="2" t="s">
        <v>2409</v>
      </c>
      <c r="E761" s="2" t="s">
        <v>234</v>
      </c>
      <c r="F761" s="2" t="s">
        <v>99</v>
      </c>
      <c r="G761" s="2" t="s">
        <v>1938</v>
      </c>
      <c r="H761" s="2" t="s">
        <v>31</v>
      </c>
      <c r="I761" s="3" t="s">
        <v>2231</v>
      </c>
      <c r="J761" s="2" t="s">
        <v>2410</v>
      </c>
      <c r="K761" s="2">
        <v>9850927666</v>
      </c>
      <c r="L761" s="2" t="s">
        <v>2411</v>
      </c>
      <c r="M761" s="2" t="s">
        <v>90</v>
      </c>
    </row>
    <row r="762" spans="1:13" hidden="1" x14ac:dyDescent="0.25">
      <c r="A762" s="9"/>
      <c r="B762" s="2">
        <v>756</v>
      </c>
      <c r="C762" s="2">
        <v>17031345391</v>
      </c>
      <c r="D762" s="2" t="s">
        <v>2412</v>
      </c>
      <c r="E762" s="2" t="s">
        <v>234</v>
      </c>
      <c r="F762" s="2" t="s">
        <v>99</v>
      </c>
      <c r="G762" s="2" t="s">
        <v>1938</v>
      </c>
      <c r="H762" s="2" t="s">
        <v>31</v>
      </c>
      <c r="I762" s="3" t="s">
        <v>2231</v>
      </c>
      <c r="J762" s="2" t="s">
        <v>2413</v>
      </c>
      <c r="K762" s="2">
        <v>9422561120</v>
      </c>
      <c r="L762" s="2" t="s">
        <v>2414</v>
      </c>
      <c r="M762" s="2" t="s">
        <v>90</v>
      </c>
    </row>
    <row r="763" spans="1:13" hidden="1" x14ac:dyDescent="0.25">
      <c r="A763" s="9"/>
      <c r="B763" s="2">
        <v>757</v>
      </c>
      <c r="C763" s="2">
        <v>17031383392</v>
      </c>
      <c r="D763" s="2" t="s">
        <v>2415</v>
      </c>
      <c r="E763" s="2" t="s">
        <v>234</v>
      </c>
      <c r="F763" s="2" t="s">
        <v>99</v>
      </c>
      <c r="G763" s="2" t="s">
        <v>1938</v>
      </c>
      <c r="H763" s="2" t="s">
        <v>31</v>
      </c>
      <c r="I763" s="3" t="s">
        <v>2231</v>
      </c>
      <c r="J763" s="2" t="s">
        <v>2416</v>
      </c>
      <c r="K763" s="2">
        <v>9689900531</v>
      </c>
      <c r="L763" s="2" t="s">
        <v>2417</v>
      </c>
      <c r="M763" s="2" t="s">
        <v>90</v>
      </c>
    </row>
    <row r="764" spans="1:13" hidden="1" x14ac:dyDescent="0.25">
      <c r="A764" s="9"/>
      <c r="B764" s="2">
        <v>758</v>
      </c>
      <c r="C764" s="2">
        <v>17031471826</v>
      </c>
      <c r="D764" s="2" t="s">
        <v>2418</v>
      </c>
      <c r="E764" s="2" t="s">
        <v>234</v>
      </c>
      <c r="F764" s="2" t="s">
        <v>99</v>
      </c>
      <c r="G764" s="2" t="s">
        <v>1938</v>
      </c>
      <c r="H764" s="2" t="s">
        <v>31</v>
      </c>
      <c r="I764" s="3" t="s">
        <v>2231</v>
      </c>
      <c r="J764" s="2" t="s">
        <v>2419</v>
      </c>
      <c r="K764" s="2">
        <v>9326176949</v>
      </c>
      <c r="L764" s="2" t="s">
        <v>2420</v>
      </c>
      <c r="M764" s="2" t="s">
        <v>90</v>
      </c>
    </row>
    <row r="765" spans="1:13" hidden="1" x14ac:dyDescent="0.25">
      <c r="A765" s="9"/>
      <c r="B765" s="2">
        <v>759</v>
      </c>
      <c r="C765" s="2">
        <v>17031517104</v>
      </c>
      <c r="D765" s="2" t="s">
        <v>2421</v>
      </c>
      <c r="E765" s="2" t="s">
        <v>234</v>
      </c>
      <c r="F765" s="2" t="s">
        <v>99</v>
      </c>
      <c r="G765" s="2" t="s">
        <v>1938</v>
      </c>
      <c r="H765" s="2" t="s">
        <v>72</v>
      </c>
      <c r="I765" s="3" t="s">
        <v>2231</v>
      </c>
      <c r="J765" s="2" t="s">
        <v>2422</v>
      </c>
      <c r="K765" s="2">
        <v>9403546795</v>
      </c>
      <c r="L765" s="2" t="s">
        <v>2423</v>
      </c>
      <c r="M765" s="2" t="s">
        <v>90</v>
      </c>
    </row>
    <row r="766" spans="1:13" hidden="1" x14ac:dyDescent="0.25">
      <c r="A766" s="9"/>
      <c r="B766" s="2">
        <v>760</v>
      </c>
      <c r="C766" s="2">
        <v>17031650770</v>
      </c>
      <c r="D766" s="2" t="s">
        <v>2424</v>
      </c>
      <c r="E766" s="2" t="s">
        <v>234</v>
      </c>
      <c r="F766" s="2" t="s">
        <v>99</v>
      </c>
      <c r="G766" s="2" t="s">
        <v>1938</v>
      </c>
      <c r="H766" s="2" t="s">
        <v>31</v>
      </c>
      <c r="I766" s="3" t="s">
        <v>2231</v>
      </c>
      <c r="J766" s="2" t="s">
        <v>2425</v>
      </c>
      <c r="K766" s="2">
        <v>9527557800</v>
      </c>
      <c r="L766" s="2" t="s">
        <v>2426</v>
      </c>
      <c r="M766" s="2" t="s">
        <v>90</v>
      </c>
    </row>
    <row r="767" spans="1:13" hidden="1" x14ac:dyDescent="0.25">
      <c r="A767" s="9"/>
      <c r="B767" s="2">
        <v>761</v>
      </c>
      <c r="C767" s="2">
        <v>17031752802</v>
      </c>
      <c r="D767" s="2" t="s">
        <v>2427</v>
      </c>
      <c r="E767" s="2" t="s">
        <v>234</v>
      </c>
      <c r="F767" s="2" t="s">
        <v>99</v>
      </c>
      <c r="G767" s="2" t="s">
        <v>1938</v>
      </c>
      <c r="H767" s="2" t="s">
        <v>31</v>
      </c>
      <c r="I767" s="3" t="s">
        <v>2231</v>
      </c>
      <c r="J767" s="2" t="s">
        <v>2428</v>
      </c>
      <c r="K767" s="2">
        <v>9850704405</v>
      </c>
      <c r="L767" s="2" t="s">
        <v>2429</v>
      </c>
      <c r="M767" s="2" t="s">
        <v>90</v>
      </c>
    </row>
    <row r="768" spans="1:13" hidden="1" x14ac:dyDescent="0.25">
      <c r="A768" s="9"/>
      <c r="B768" s="2">
        <v>762</v>
      </c>
      <c r="C768" s="2">
        <v>17031906362</v>
      </c>
      <c r="D768" s="2" t="s">
        <v>2430</v>
      </c>
      <c r="E768" s="2" t="s">
        <v>234</v>
      </c>
      <c r="F768" s="2" t="s">
        <v>99</v>
      </c>
      <c r="G768" s="2" t="s">
        <v>1938</v>
      </c>
      <c r="H768" s="2" t="s">
        <v>31</v>
      </c>
      <c r="I768" s="3" t="s">
        <v>2231</v>
      </c>
      <c r="J768" s="2" t="s">
        <v>2431</v>
      </c>
      <c r="K768" s="2">
        <v>9561845490</v>
      </c>
      <c r="L768" s="2" t="s">
        <v>2432</v>
      </c>
      <c r="M768" s="2" t="s">
        <v>90</v>
      </c>
    </row>
    <row r="769" spans="1:13" hidden="1" x14ac:dyDescent="0.25">
      <c r="A769" s="9"/>
      <c r="B769" s="2">
        <v>763</v>
      </c>
      <c r="C769" s="2">
        <v>17031958660</v>
      </c>
      <c r="D769" s="2" t="s">
        <v>2433</v>
      </c>
      <c r="E769" s="2" t="s">
        <v>234</v>
      </c>
      <c r="F769" s="2" t="s">
        <v>99</v>
      </c>
      <c r="G769" s="2" t="s">
        <v>1938</v>
      </c>
      <c r="H769" s="2" t="s">
        <v>31</v>
      </c>
      <c r="I769" s="3" t="s">
        <v>2231</v>
      </c>
      <c r="J769" s="2" t="s">
        <v>2434</v>
      </c>
      <c r="K769" s="2">
        <v>9881258234</v>
      </c>
      <c r="L769" s="2" t="s">
        <v>2435</v>
      </c>
      <c r="M769" s="2" t="s">
        <v>90</v>
      </c>
    </row>
    <row r="770" spans="1:13" hidden="1" x14ac:dyDescent="0.25">
      <c r="A770" s="9"/>
      <c r="B770" s="2">
        <v>764</v>
      </c>
      <c r="C770" s="2">
        <v>17032029998</v>
      </c>
      <c r="D770" s="2" t="s">
        <v>2436</v>
      </c>
      <c r="E770" s="2" t="s">
        <v>234</v>
      </c>
      <c r="F770" s="2" t="s">
        <v>99</v>
      </c>
      <c r="G770" s="2" t="s">
        <v>1938</v>
      </c>
      <c r="H770" s="2" t="s">
        <v>31</v>
      </c>
      <c r="I770" s="3" t="s">
        <v>2231</v>
      </c>
      <c r="J770" s="2" t="s">
        <v>2437</v>
      </c>
      <c r="K770" s="2">
        <v>9890511241</v>
      </c>
      <c r="L770" s="2" t="s">
        <v>2438</v>
      </c>
      <c r="M770" s="2" t="s">
        <v>90</v>
      </c>
    </row>
    <row r="771" spans="1:13" hidden="1" x14ac:dyDescent="0.25">
      <c r="A771" s="9"/>
      <c r="B771" s="2">
        <v>765</v>
      </c>
      <c r="C771" s="2">
        <v>17032061115</v>
      </c>
      <c r="D771" s="2" t="s">
        <v>2439</v>
      </c>
      <c r="E771" s="2" t="s">
        <v>234</v>
      </c>
      <c r="F771" s="2" t="s">
        <v>99</v>
      </c>
      <c r="G771" s="2" t="s">
        <v>1938</v>
      </c>
      <c r="H771" s="2" t="s">
        <v>31</v>
      </c>
      <c r="I771" s="3" t="s">
        <v>2231</v>
      </c>
      <c r="J771" s="2" t="s">
        <v>2440</v>
      </c>
      <c r="K771" s="2">
        <v>9665051055</v>
      </c>
      <c r="L771" s="2" t="s">
        <v>2441</v>
      </c>
      <c r="M771" s="2" t="s">
        <v>90</v>
      </c>
    </row>
    <row r="772" spans="1:13" hidden="1" x14ac:dyDescent="0.25">
      <c r="A772" s="9"/>
      <c r="B772" s="2">
        <v>766</v>
      </c>
      <c r="C772" s="2">
        <v>17032993216</v>
      </c>
      <c r="D772" s="2" t="s">
        <v>2442</v>
      </c>
      <c r="E772" s="2" t="s">
        <v>234</v>
      </c>
      <c r="F772" s="2" t="s">
        <v>99</v>
      </c>
      <c r="G772" s="2" t="s">
        <v>1938</v>
      </c>
      <c r="H772" s="2" t="s">
        <v>117</v>
      </c>
      <c r="I772" s="3" t="s">
        <v>2231</v>
      </c>
      <c r="J772" s="2" t="s">
        <v>2443</v>
      </c>
      <c r="K772" s="2">
        <v>9766462109</v>
      </c>
      <c r="L772" s="2" t="s">
        <v>2444</v>
      </c>
      <c r="M772" s="2" t="s">
        <v>90</v>
      </c>
    </row>
    <row r="773" spans="1:13" hidden="1" x14ac:dyDescent="0.25">
      <c r="A773" s="9"/>
      <c r="B773" s="2">
        <v>767</v>
      </c>
      <c r="C773" s="2">
        <v>17033131849</v>
      </c>
      <c r="D773" s="2" t="s">
        <v>2445</v>
      </c>
      <c r="E773" s="2" t="s">
        <v>234</v>
      </c>
      <c r="F773" s="2" t="s">
        <v>99</v>
      </c>
      <c r="G773" s="2" t="s">
        <v>1938</v>
      </c>
      <c r="H773" s="2" t="s">
        <v>31</v>
      </c>
      <c r="I773" s="3" t="s">
        <v>2231</v>
      </c>
      <c r="J773" s="2" t="s">
        <v>2446</v>
      </c>
      <c r="K773" s="2">
        <v>9702887978</v>
      </c>
      <c r="L773" s="2" t="s">
        <v>2447</v>
      </c>
      <c r="M773" s="2" t="s">
        <v>90</v>
      </c>
    </row>
    <row r="774" spans="1:13" hidden="1" x14ac:dyDescent="0.25">
      <c r="A774" s="9"/>
      <c r="B774" s="2">
        <v>768</v>
      </c>
      <c r="C774" s="2">
        <v>17033511510</v>
      </c>
      <c r="D774" s="2" t="s">
        <v>2448</v>
      </c>
      <c r="E774" s="2" t="s">
        <v>234</v>
      </c>
      <c r="F774" s="2" t="s">
        <v>99</v>
      </c>
      <c r="G774" s="2" t="s">
        <v>1938</v>
      </c>
      <c r="H774" s="2" t="s">
        <v>58</v>
      </c>
      <c r="I774" s="3" t="s">
        <v>2231</v>
      </c>
      <c r="J774" s="2" t="s">
        <v>2449</v>
      </c>
      <c r="K774" s="2">
        <v>8237343087</v>
      </c>
      <c r="L774" s="2" t="s">
        <v>2450</v>
      </c>
      <c r="M774" s="2" t="s">
        <v>90</v>
      </c>
    </row>
    <row r="775" spans="1:13" hidden="1" x14ac:dyDescent="0.25">
      <c r="A775" s="9"/>
      <c r="B775" s="2">
        <v>769</v>
      </c>
      <c r="C775" s="2">
        <v>17033698385</v>
      </c>
      <c r="D775" s="2" t="s">
        <v>2451</v>
      </c>
      <c r="E775" s="2" t="s">
        <v>234</v>
      </c>
      <c r="F775" s="2" t="s">
        <v>99</v>
      </c>
      <c r="G775" s="2" t="s">
        <v>1938</v>
      </c>
      <c r="H775" s="2" t="s">
        <v>31</v>
      </c>
      <c r="I775" s="3" t="s">
        <v>2231</v>
      </c>
      <c r="J775" s="2" t="s">
        <v>2452</v>
      </c>
      <c r="K775" s="2">
        <v>7083070236</v>
      </c>
      <c r="L775" s="2" t="s">
        <v>2453</v>
      </c>
      <c r="M775" s="2" t="s">
        <v>90</v>
      </c>
    </row>
    <row r="776" spans="1:13" hidden="1" x14ac:dyDescent="0.25">
      <c r="A776" s="9"/>
      <c r="B776" s="2">
        <v>770</v>
      </c>
      <c r="C776" s="2">
        <v>17033866056</v>
      </c>
      <c r="D776" s="2" t="s">
        <v>2454</v>
      </c>
      <c r="E776" s="2" t="s">
        <v>234</v>
      </c>
      <c r="F776" s="2" t="s">
        <v>99</v>
      </c>
      <c r="G776" s="2" t="s">
        <v>1938</v>
      </c>
      <c r="H776" s="2" t="s">
        <v>26</v>
      </c>
      <c r="I776" s="3" t="s">
        <v>2231</v>
      </c>
      <c r="J776" s="2" t="s">
        <v>2455</v>
      </c>
      <c r="K776" s="2">
        <v>8510818975</v>
      </c>
      <c r="L776" s="2" t="s">
        <v>2456</v>
      </c>
      <c r="M776" s="2" t="s">
        <v>90</v>
      </c>
    </row>
    <row r="777" spans="1:13" hidden="1" x14ac:dyDescent="0.25">
      <c r="A777" s="9"/>
      <c r="B777" s="2">
        <v>771</v>
      </c>
      <c r="C777" s="2">
        <v>17034338219</v>
      </c>
      <c r="D777" s="2" t="s">
        <v>2457</v>
      </c>
      <c r="E777" s="2" t="s">
        <v>234</v>
      </c>
      <c r="F777" s="2" t="s">
        <v>99</v>
      </c>
      <c r="G777" s="2" t="s">
        <v>1938</v>
      </c>
      <c r="H777" s="2" t="s">
        <v>31</v>
      </c>
      <c r="I777" s="3" t="s">
        <v>2231</v>
      </c>
      <c r="J777" s="2" t="s">
        <v>2458</v>
      </c>
      <c r="K777" s="2">
        <v>9822186725</v>
      </c>
      <c r="L777" s="2" t="s">
        <v>2459</v>
      </c>
      <c r="M777" s="2" t="s">
        <v>90</v>
      </c>
    </row>
    <row r="778" spans="1:13" hidden="1" x14ac:dyDescent="0.25">
      <c r="A778" s="9"/>
      <c r="B778" s="2">
        <v>772</v>
      </c>
      <c r="C778" s="2">
        <v>17034656143</v>
      </c>
      <c r="D778" s="2" t="s">
        <v>2460</v>
      </c>
      <c r="E778" s="2" t="s">
        <v>234</v>
      </c>
      <c r="F778" s="2" t="s">
        <v>99</v>
      </c>
      <c r="G778" s="2" t="s">
        <v>1938</v>
      </c>
      <c r="H778" s="2" t="s">
        <v>31</v>
      </c>
      <c r="I778" s="3" t="s">
        <v>2231</v>
      </c>
      <c r="J778" s="2" t="s">
        <v>2461</v>
      </c>
      <c r="K778" s="2">
        <v>9822344685</v>
      </c>
      <c r="L778" s="2" t="s">
        <v>2462</v>
      </c>
      <c r="M778" s="2" t="s">
        <v>90</v>
      </c>
    </row>
    <row r="779" spans="1:13" hidden="1" x14ac:dyDescent="0.25">
      <c r="A779" s="9"/>
      <c r="B779" s="2">
        <v>773</v>
      </c>
      <c r="C779" s="2">
        <v>17035445525</v>
      </c>
      <c r="D779" s="2" t="s">
        <v>2463</v>
      </c>
      <c r="E779" s="2" t="s">
        <v>234</v>
      </c>
      <c r="F779" s="2" t="s">
        <v>99</v>
      </c>
      <c r="G779" s="2" t="s">
        <v>1938</v>
      </c>
      <c r="H779" s="2" t="s">
        <v>117</v>
      </c>
      <c r="I779" s="3" t="s">
        <v>2231</v>
      </c>
      <c r="J779" s="2" t="s">
        <v>2464</v>
      </c>
      <c r="K779" s="2">
        <v>9860115616</v>
      </c>
      <c r="L779" s="2" t="s">
        <v>2465</v>
      </c>
      <c r="M779" s="2" t="s">
        <v>90</v>
      </c>
    </row>
    <row r="780" spans="1:13" hidden="1" x14ac:dyDescent="0.25">
      <c r="A780" s="9"/>
      <c r="B780" s="2">
        <v>774</v>
      </c>
      <c r="C780" s="2">
        <v>17037289037</v>
      </c>
      <c r="D780" s="2" t="s">
        <v>2466</v>
      </c>
      <c r="E780" s="2" t="s">
        <v>234</v>
      </c>
      <c r="F780" s="2" t="s">
        <v>99</v>
      </c>
      <c r="G780" s="2" t="s">
        <v>1938</v>
      </c>
      <c r="H780" s="2" t="s">
        <v>31</v>
      </c>
      <c r="I780" s="3" t="s">
        <v>2231</v>
      </c>
      <c r="J780" s="2" t="s">
        <v>2467</v>
      </c>
      <c r="K780" s="2">
        <v>9765907087</v>
      </c>
      <c r="L780" s="2" t="s">
        <v>2468</v>
      </c>
      <c r="M780" s="2" t="s">
        <v>90</v>
      </c>
    </row>
    <row r="781" spans="1:13" hidden="1" x14ac:dyDescent="0.25">
      <c r="A781" s="9"/>
      <c r="B781" s="2">
        <v>775</v>
      </c>
      <c r="C781" s="2">
        <v>17037369851</v>
      </c>
      <c r="D781" s="2" t="s">
        <v>2469</v>
      </c>
      <c r="E781" s="2" t="s">
        <v>234</v>
      </c>
      <c r="F781" s="2" t="s">
        <v>99</v>
      </c>
      <c r="G781" s="2" t="s">
        <v>1938</v>
      </c>
      <c r="H781" s="2" t="s">
        <v>31</v>
      </c>
      <c r="I781" s="3" t="s">
        <v>2231</v>
      </c>
      <c r="J781" s="2" t="s">
        <v>2470</v>
      </c>
      <c r="K781" s="2">
        <v>8605107800</v>
      </c>
      <c r="L781" s="2" t="s">
        <v>2471</v>
      </c>
      <c r="M781" s="2" t="s">
        <v>90</v>
      </c>
    </row>
    <row r="782" spans="1:13" hidden="1" x14ac:dyDescent="0.25">
      <c r="A782" s="9"/>
      <c r="B782" s="2">
        <v>776</v>
      </c>
      <c r="C782" s="2">
        <v>17039563236</v>
      </c>
      <c r="D782" s="2" t="s">
        <v>2472</v>
      </c>
      <c r="E782" s="2" t="s">
        <v>234</v>
      </c>
      <c r="F782" s="2" t="s">
        <v>99</v>
      </c>
      <c r="G782" s="2" t="s">
        <v>1938</v>
      </c>
      <c r="H782" s="2" t="s">
        <v>31</v>
      </c>
      <c r="I782" s="3" t="s">
        <v>2231</v>
      </c>
      <c r="J782" s="2" t="s">
        <v>2473</v>
      </c>
      <c r="K782" s="2">
        <v>7507299988</v>
      </c>
      <c r="L782" s="2" t="s">
        <v>2474</v>
      </c>
      <c r="M782" s="2" t="s">
        <v>90</v>
      </c>
    </row>
    <row r="783" spans="1:13" hidden="1" x14ac:dyDescent="0.25">
      <c r="A783" s="9"/>
      <c r="B783" s="2">
        <v>777</v>
      </c>
      <c r="C783" s="2">
        <v>17039765751</v>
      </c>
      <c r="D783" s="2" t="s">
        <v>2475</v>
      </c>
      <c r="E783" s="2" t="s">
        <v>234</v>
      </c>
      <c r="F783" s="2" t="s">
        <v>99</v>
      </c>
      <c r="G783" s="2" t="s">
        <v>1938</v>
      </c>
      <c r="H783" s="2" t="s">
        <v>31</v>
      </c>
      <c r="I783" s="3" t="s">
        <v>2231</v>
      </c>
      <c r="J783" s="2" t="s">
        <v>2476</v>
      </c>
      <c r="K783" s="2">
        <v>9890490029</v>
      </c>
      <c r="L783" s="2" t="s">
        <v>2477</v>
      </c>
      <c r="M783" s="2" t="s">
        <v>90</v>
      </c>
    </row>
    <row r="784" spans="1:13" hidden="1" x14ac:dyDescent="0.25">
      <c r="A784" s="9"/>
      <c r="B784" s="2">
        <v>778</v>
      </c>
      <c r="C784" s="2">
        <v>17031367131</v>
      </c>
      <c r="D784" s="2" t="s">
        <v>2478</v>
      </c>
      <c r="E784" s="2" t="s">
        <v>234</v>
      </c>
      <c r="F784" s="2" t="s">
        <v>13</v>
      </c>
      <c r="G784" s="2" t="s">
        <v>2127</v>
      </c>
      <c r="H784" s="2" t="s">
        <v>117</v>
      </c>
      <c r="I784" s="3" t="s">
        <v>2231</v>
      </c>
      <c r="J784" s="2" t="s">
        <v>2479</v>
      </c>
      <c r="K784" s="2">
        <v>9011588389</v>
      </c>
      <c r="L784" s="2" t="s">
        <v>2480</v>
      </c>
      <c r="M784" s="2" t="s">
        <v>29</v>
      </c>
    </row>
    <row r="785" spans="1:13" hidden="1" x14ac:dyDescent="0.25">
      <c r="A785" s="9"/>
      <c r="B785" s="2">
        <v>779</v>
      </c>
      <c r="C785" s="2">
        <v>17031154428</v>
      </c>
      <c r="D785" s="2" t="s">
        <v>2481</v>
      </c>
      <c r="E785" s="2" t="s">
        <v>234</v>
      </c>
      <c r="F785" s="2" t="s">
        <v>99</v>
      </c>
      <c r="G785" s="2" t="s">
        <v>2127</v>
      </c>
      <c r="H785" s="2" t="s">
        <v>31</v>
      </c>
      <c r="I785" s="3" t="s">
        <v>2231</v>
      </c>
      <c r="J785" s="2" t="s">
        <v>2482</v>
      </c>
      <c r="K785" s="2">
        <v>8552846076</v>
      </c>
      <c r="L785" s="2" t="s">
        <v>2483</v>
      </c>
      <c r="M785" s="2" t="s">
        <v>90</v>
      </c>
    </row>
    <row r="786" spans="1:13" hidden="1" x14ac:dyDescent="0.25">
      <c r="A786" s="9"/>
      <c r="B786" s="2">
        <v>780</v>
      </c>
      <c r="C786" s="2">
        <v>17031261260</v>
      </c>
      <c r="D786" s="2" t="s">
        <v>2484</v>
      </c>
      <c r="E786" s="2" t="s">
        <v>234</v>
      </c>
      <c r="F786" s="2" t="s">
        <v>99</v>
      </c>
      <c r="G786" s="2" t="s">
        <v>2127</v>
      </c>
      <c r="H786" s="2" t="s">
        <v>31</v>
      </c>
      <c r="I786" s="3" t="s">
        <v>2231</v>
      </c>
      <c r="J786" s="2" t="s">
        <v>2485</v>
      </c>
      <c r="K786" s="2">
        <v>9970435909</v>
      </c>
      <c r="L786" s="2" t="s">
        <v>2486</v>
      </c>
      <c r="M786" s="2" t="s">
        <v>90</v>
      </c>
    </row>
    <row r="787" spans="1:13" hidden="1" x14ac:dyDescent="0.25">
      <c r="A787" s="9"/>
      <c r="B787" s="2">
        <v>781</v>
      </c>
      <c r="C787" s="2">
        <v>17031302601</v>
      </c>
      <c r="D787" s="2" t="s">
        <v>2487</v>
      </c>
      <c r="E787" s="2" t="s">
        <v>234</v>
      </c>
      <c r="F787" s="2" t="s">
        <v>99</v>
      </c>
      <c r="G787" s="2" t="s">
        <v>2127</v>
      </c>
      <c r="H787" s="2" t="s">
        <v>31</v>
      </c>
      <c r="I787" s="3" t="s">
        <v>2231</v>
      </c>
      <c r="J787" s="2" t="s">
        <v>2488</v>
      </c>
      <c r="K787" s="2">
        <v>9850545166</v>
      </c>
      <c r="L787" s="2" t="s">
        <v>2489</v>
      </c>
      <c r="M787" s="2" t="s">
        <v>90</v>
      </c>
    </row>
    <row r="788" spans="1:13" hidden="1" x14ac:dyDescent="0.25">
      <c r="A788" s="9"/>
      <c r="B788" s="2">
        <v>782</v>
      </c>
      <c r="C788" s="2">
        <v>17031343297</v>
      </c>
      <c r="D788" s="2" t="s">
        <v>2490</v>
      </c>
      <c r="E788" s="2" t="s">
        <v>234</v>
      </c>
      <c r="F788" s="2" t="s">
        <v>99</v>
      </c>
      <c r="G788" s="2" t="s">
        <v>2127</v>
      </c>
      <c r="H788" s="2" t="s">
        <v>31</v>
      </c>
      <c r="I788" s="3" t="s">
        <v>2231</v>
      </c>
      <c r="J788" s="2" t="s">
        <v>2491</v>
      </c>
      <c r="K788" s="2">
        <v>9881714986</v>
      </c>
      <c r="L788" s="2" t="s">
        <v>2492</v>
      </c>
      <c r="M788" s="2" t="s">
        <v>90</v>
      </c>
    </row>
    <row r="789" spans="1:13" hidden="1" x14ac:dyDescent="0.25">
      <c r="A789" s="9"/>
      <c r="B789" s="2">
        <v>783</v>
      </c>
      <c r="C789" s="2">
        <v>17031377244</v>
      </c>
      <c r="D789" s="2" t="s">
        <v>2493</v>
      </c>
      <c r="E789" s="2" t="s">
        <v>234</v>
      </c>
      <c r="F789" s="2" t="s">
        <v>99</v>
      </c>
      <c r="G789" s="2" t="s">
        <v>2127</v>
      </c>
      <c r="H789" s="2" t="s">
        <v>31</v>
      </c>
      <c r="I789" s="3" t="s">
        <v>2231</v>
      </c>
      <c r="J789" s="2" t="s">
        <v>2494</v>
      </c>
      <c r="K789" s="2">
        <v>7385477296</v>
      </c>
      <c r="L789" s="2" t="s">
        <v>2495</v>
      </c>
      <c r="M789" s="2" t="s">
        <v>90</v>
      </c>
    </row>
    <row r="790" spans="1:13" hidden="1" x14ac:dyDescent="0.25">
      <c r="A790" s="9"/>
      <c r="B790" s="2">
        <v>784</v>
      </c>
      <c r="C790" s="2">
        <v>17031406419</v>
      </c>
      <c r="D790" s="2" t="s">
        <v>2496</v>
      </c>
      <c r="E790" s="2" t="s">
        <v>234</v>
      </c>
      <c r="F790" s="2" t="s">
        <v>99</v>
      </c>
      <c r="G790" s="2" t="s">
        <v>2127</v>
      </c>
      <c r="H790" s="2" t="s">
        <v>26</v>
      </c>
      <c r="I790" s="3" t="s">
        <v>2231</v>
      </c>
      <c r="J790" s="2" t="s">
        <v>2497</v>
      </c>
      <c r="K790" s="2">
        <v>9096758402</v>
      </c>
      <c r="L790" s="2" t="s">
        <v>2498</v>
      </c>
      <c r="M790" s="2" t="s">
        <v>90</v>
      </c>
    </row>
    <row r="791" spans="1:13" hidden="1" x14ac:dyDescent="0.25">
      <c r="A791" s="9"/>
      <c r="B791" s="2">
        <v>785</v>
      </c>
      <c r="C791" s="2">
        <v>17032022699</v>
      </c>
      <c r="D791" s="2" t="s">
        <v>2499</v>
      </c>
      <c r="E791" s="2" t="s">
        <v>234</v>
      </c>
      <c r="F791" s="2" t="s">
        <v>99</v>
      </c>
      <c r="G791" s="2" t="s">
        <v>2127</v>
      </c>
      <c r="H791" s="2" t="s">
        <v>31</v>
      </c>
      <c r="I791" s="3" t="s">
        <v>2231</v>
      </c>
      <c r="J791" s="2" t="s">
        <v>2500</v>
      </c>
      <c r="K791" s="2">
        <v>9870413128</v>
      </c>
      <c r="L791" s="2" t="s">
        <v>2501</v>
      </c>
      <c r="M791" s="2" t="s">
        <v>90</v>
      </c>
    </row>
    <row r="792" spans="1:13" hidden="1" x14ac:dyDescent="0.25">
      <c r="A792" s="9"/>
      <c r="B792" s="2">
        <v>786</v>
      </c>
      <c r="C792" s="2">
        <v>17033695860</v>
      </c>
      <c r="D792" s="2" t="s">
        <v>2502</v>
      </c>
      <c r="E792" s="2" t="s">
        <v>234</v>
      </c>
      <c r="F792" s="2" t="s">
        <v>99</v>
      </c>
      <c r="G792" s="2" t="s">
        <v>2127</v>
      </c>
      <c r="H792" s="2" t="s">
        <v>31</v>
      </c>
      <c r="I792" s="3" t="s">
        <v>2231</v>
      </c>
      <c r="J792" s="2" t="s">
        <v>2503</v>
      </c>
      <c r="K792" s="2">
        <v>9833505099</v>
      </c>
      <c r="L792" s="2" t="s">
        <v>2504</v>
      </c>
      <c r="M792" s="2" t="s">
        <v>90</v>
      </c>
    </row>
    <row r="793" spans="1:13" hidden="1" x14ac:dyDescent="0.25">
      <c r="A793" s="10"/>
      <c r="B793" s="2">
        <v>787</v>
      </c>
      <c r="C793" s="2">
        <v>17036997870</v>
      </c>
      <c r="D793" s="2" t="s">
        <v>2505</v>
      </c>
      <c r="E793" s="2" t="s">
        <v>234</v>
      </c>
      <c r="F793" s="2" t="s">
        <v>99</v>
      </c>
      <c r="G793" s="2" t="s">
        <v>2127</v>
      </c>
      <c r="H793" s="2" t="s">
        <v>31</v>
      </c>
      <c r="I793" s="3" t="s">
        <v>2231</v>
      </c>
      <c r="J793" s="2" t="s">
        <v>2506</v>
      </c>
      <c r="K793" s="2">
        <v>8087319696</v>
      </c>
      <c r="L793" s="2" t="s">
        <v>2507</v>
      </c>
      <c r="M793" s="2" t="s">
        <v>90</v>
      </c>
    </row>
    <row r="794" spans="1:13" hidden="1" x14ac:dyDescent="0.25">
      <c r="A794" s="8" t="s">
        <v>2508</v>
      </c>
      <c r="B794" s="2">
        <v>788</v>
      </c>
      <c r="C794" s="2">
        <v>17034515204</v>
      </c>
      <c r="D794" s="2" t="s">
        <v>2509</v>
      </c>
      <c r="E794" s="2" t="s">
        <v>234</v>
      </c>
      <c r="F794" s="2" t="s">
        <v>13</v>
      </c>
      <c r="G794" s="2" t="s">
        <v>2182</v>
      </c>
      <c r="H794" s="2" t="s">
        <v>26</v>
      </c>
      <c r="I794" s="3" t="s">
        <v>2510</v>
      </c>
      <c r="J794" s="2" t="s">
        <v>2511</v>
      </c>
      <c r="K794" s="2">
        <v>9820909902</v>
      </c>
      <c r="L794" s="2" t="s">
        <v>2512</v>
      </c>
      <c r="M794" s="2" t="s">
        <v>29</v>
      </c>
    </row>
    <row r="795" spans="1:13" hidden="1" x14ac:dyDescent="0.25">
      <c r="A795" s="9"/>
      <c r="B795" s="2">
        <v>789</v>
      </c>
      <c r="C795" s="2">
        <v>17037576235</v>
      </c>
      <c r="D795" s="2" t="s">
        <v>2513</v>
      </c>
      <c r="E795" s="2" t="s">
        <v>234</v>
      </c>
      <c r="F795" s="2" t="s">
        <v>99</v>
      </c>
      <c r="G795" s="2" t="s">
        <v>2182</v>
      </c>
      <c r="H795" s="2" t="s">
        <v>26</v>
      </c>
      <c r="I795" s="3" t="s">
        <v>2510</v>
      </c>
      <c r="J795" s="2" t="s">
        <v>2514</v>
      </c>
      <c r="K795" s="2">
        <v>9823988482</v>
      </c>
      <c r="L795" s="2" t="s">
        <v>2515</v>
      </c>
      <c r="M795" s="2" t="s">
        <v>90</v>
      </c>
    </row>
    <row r="796" spans="1:13" hidden="1" x14ac:dyDescent="0.25">
      <c r="A796" s="9"/>
      <c r="B796" s="2">
        <v>790</v>
      </c>
      <c r="C796" s="2">
        <v>17039519369</v>
      </c>
      <c r="D796" s="2" t="s">
        <v>2516</v>
      </c>
      <c r="E796" s="2" t="s">
        <v>234</v>
      </c>
      <c r="F796" s="2" t="s">
        <v>2086</v>
      </c>
      <c r="G796" s="2" t="s">
        <v>2182</v>
      </c>
      <c r="H796" s="2" t="s">
        <v>31</v>
      </c>
      <c r="I796" s="3" t="s">
        <v>2510</v>
      </c>
      <c r="J796" s="2" t="s">
        <v>2517</v>
      </c>
      <c r="K796" s="2">
        <v>9421631906</v>
      </c>
      <c r="L796" s="2" t="s">
        <v>2518</v>
      </c>
      <c r="M796" s="2" t="s">
        <v>90</v>
      </c>
    </row>
    <row r="797" spans="1:13" hidden="1" x14ac:dyDescent="0.25">
      <c r="A797" s="9"/>
      <c r="B797" s="2">
        <v>791</v>
      </c>
      <c r="C797" s="2">
        <v>17031775142</v>
      </c>
      <c r="D797" s="2" t="s">
        <v>2519</v>
      </c>
      <c r="E797" s="2" t="s">
        <v>234</v>
      </c>
      <c r="F797" s="2" t="s">
        <v>99</v>
      </c>
      <c r="G797" s="2" t="s">
        <v>2225</v>
      </c>
      <c r="H797" s="2" t="s">
        <v>31</v>
      </c>
      <c r="I797" s="3" t="s">
        <v>2510</v>
      </c>
      <c r="J797" s="2" t="s">
        <v>2520</v>
      </c>
      <c r="K797" s="2">
        <v>9757077777</v>
      </c>
      <c r="L797" s="2" t="s">
        <v>2521</v>
      </c>
      <c r="M797" s="2" t="s">
        <v>90</v>
      </c>
    </row>
    <row r="798" spans="1:13" hidden="1" x14ac:dyDescent="0.25">
      <c r="A798" s="9"/>
      <c r="B798" s="2">
        <v>792</v>
      </c>
      <c r="C798" s="2">
        <v>17032037218</v>
      </c>
      <c r="D798" s="2" t="s">
        <v>2522</v>
      </c>
      <c r="E798" s="2" t="s">
        <v>234</v>
      </c>
      <c r="F798" s="2" t="s">
        <v>99</v>
      </c>
      <c r="G798" s="2" t="s">
        <v>2225</v>
      </c>
      <c r="H798" s="2" t="s">
        <v>31</v>
      </c>
      <c r="I798" s="3" t="s">
        <v>2510</v>
      </c>
      <c r="J798" s="2" t="s">
        <v>2523</v>
      </c>
      <c r="K798" s="2">
        <v>9049733522</v>
      </c>
      <c r="L798" s="2" t="s">
        <v>2524</v>
      </c>
      <c r="M798" s="2" t="s">
        <v>90</v>
      </c>
    </row>
    <row r="799" spans="1:13" hidden="1" x14ac:dyDescent="0.25">
      <c r="A799" s="9"/>
      <c r="B799" s="2">
        <v>793</v>
      </c>
      <c r="C799" s="2">
        <v>17032112209</v>
      </c>
      <c r="D799" s="2" t="s">
        <v>2525</v>
      </c>
      <c r="E799" s="2" t="s">
        <v>234</v>
      </c>
      <c r="F799" s="2" t="s">
        <v>99</v>
      </c>
      <c r="G799" s="2" t="s">
        <v>2225</v>
      </c>
      <c r="H799" s="2" t="s">
        <v>31</v>
      </c>
      <c r="I799" s="3" t="s">
        <v>2510</v>
      </c>
      <c r="J799" s="2" t="s">
        <v>2526</v>
      </c>
      <c r="K799" s="2">
        <v>9823178776</v>
      </c>
      <c r="L799" s="2" t="s">
        <v>2527</v>
      </c>
      <c r="M799" s="2" t="s">
        <v>90</v>
      </c>
    </row>
    <row r="800" spans="1:13" hidden="1" x14ac:dyDescent="0.25">
      <c r="A800" s="9"/>
      <c r="B800" s="2">
        <v>794</v>
      </c>
      <c r="C800" s="2">
        <v>17031386437</v>
      </c>
      <c r="D800" s="2" t="s">
        <v>2528</v>
      </c>
      <c r="E800" s="2" t="s">
        <v>234</v>
      </c>
      <c r="F800" s="2" t="s">
        <v>13</v>
      </c>
      <c r="G800" s="2" t="s">
        <v>1938</v>
      </c>
      <c r="H800" s="2" t="s">
        <v>31</v>
      </c>
      <c r="I800" s="3" t="s">
        <v>2510</v>
      </c>
      <c r="J800" s="2" t="s">
        <v>2529</v>
      </c>
      <c r="K800" s="2">
        <v>9619332227</v>
      </c>
      <c r="L800" s="2" t="s">
        <v>2530</v>
      </c>
      <c r="M800" s="2" t="s">
        <v>29</v>
      </c>
    </row>
    <row r="801" spans="1:13" hidden="1" x14ac:dyDescent="0.25">
      <c r="A801" s="9"/>
      <c r="B801" s="2">
        <v>795</v>
      </c>
      <c r="C801" s="2">
        <v>17031921562</v>
      </c>
      <c r="D801" s="2" t="s">
        <v>2531</v>
      </c>
      <c r="E801" s="2" t="s">
        <v>234</v>
      </c>
      <c r="F801" s="2" t="s">
        <v>13</v>
      </c>
      <c r="G801" s="2" t="s">
        <v>1938</v>
      </c>
      <c r="H801" s="2" t="s">
        <v>31</v>
      </c>
      <c r="I801" s="3" t="s">
        <v>2510</v>
      </c>
      <c r="J801" s="2" t="s">
        <v>2532</v>
      </c>
      <c r="K801" s="2">
        <v>9421671199</v>
      </c>
      <c r="L801" s="2" t="s">
        <v>2533</v>
      </c>
      <c r="M801" s="2" t="s">
        <v>29</v>
      </c>
    </row>
    <row r="802" spans="1:13" hidden="1" x14ac:dyDescent="0.25">
      <c r="A802" s="9"/>
      <c r="B802" s="2">
        <v>796</v>
      </c>
      <c r="C802" s="2">
        <v>17031209169</v>
      </c>
      <c r="D802" s="2" t="s">
        <v>2534</v>
      </c>
      <c r="E802" s="2" t="s">
        <v>234</v>
      </c>
      <c r="F802" s="2" t="s">
        <v>13</v>
      </c>
      <c r="G802" s="2" t="s">
        <v>2038</v>
      </c>
      <c r="H802" s="2" t="s">
        <v>31</v>
      </c>
      <c r="I802" s="3" t="s">
        <v>2510</v>
      </c>
      <c r="J802" s="2" t="s">
        <v>2535</v>
      </c>
      <c r="K802" s="2">
        <v>9922997933</v>
      </c>
      <c r="L802" s="2" t="s">
        <v>2536</v>
      </c>
      <c r="M802" s="2" t="s">
        <v>29</v>
      </c>
    </row>
    <row r="803" spans="1:13" hidden="1" x14ac:dyDescent="0.25">
      <c r="A803" s="9"/>
      <c r="B803" s="2">
        <v>797</v>
      </c>
      <c r="C803" s="2">
        <v>17031238007</v>
      </c>
      <c r="D803" s="2" t="s">
        <v>2537</v>
      </c>
      <c r="E803" s="2" t="s">
        <v>234</v>
      </c>
      <c r="F803" s="2" t="s">
        <v>13</v>
      </c>
      <c r="G803" s="2" t="s">
        <v>2038</v>
      </c>
      <c r="H803" s="2" t="s">
        <v>31</v>
      </c>
      <c r="I803" s="3" t="s">
        <v>2510</v>
      </c>
      <c r="J803" s="2" t="s">
        <v>2538</v>
      </c>
      <c r="K803" s="2">
        <v>8605420452</v>
      </c>
      <c r="L803" s="2" t="s">
        <v>2539</v>
      </c>
      <c r="M803" s="2" t="s">
        <v>29</v>
      </c>
    </row>
    <row r="804" spans="1:13" hidden="1" x14ac:dyDescent="0.25">
      <c r="A804" s="9"/>
      <c r="B804" s="2">
        <v>798</v>
      </c>
      <c r="C804" s="2">
        <v>17031363481</v>
      </c>
      <c r="D804" s="2" t="s">
        <v>2540</v>
      </c>
      <c r="E804" s="2" t="s">
        <v>234</v>
      </c>
      <c r="F804" s="2" t="s">
        <v>13</v>
      </c>
      <c r="G804" s="2" t="s">
        <v>2038</v>
      </c>
      <c r="H804" s="2" t="s">
        <v>31</v>
      </c>
      <c r="I804" s="3" t="s">
        <v>2510</v>
      </c>
      <c r="J804" s="2" t="s">
        <v>2541</v>
      </c>
      <c r="K804" s="2">
        <v>9833641263</v>
      </c>
      <c r="L804" s="2" t="s">
        <v>2542</v>
      </c>
      <c r="M804" s="2" t="s">
        <v>29</v>
      </c>
    </row>
    <row r="805" spans="1:13" hidden="1" x14ac:dyDescent="0.25">
      <c r="A805" s="9"/>
      <c r="B805" s="2">
        <v>799</v>
      </c>
      <c r="C805" s="2">
        <v>17037553466</v>
      </c>
      <c r="D805" s="2" t="s">
        <v>2543</v>
      </c>
      <c r="E805" s="2" t="s">
        <v>234</v>
      </c>
      <c r="F805" s="2" t="s">
        <v>13</v>
      </c>
      <c r="G805" s="2" t="s">
        <v>2038</v>
      </c>
      <c r="H805" s="2" t="s">
        <v>31</v>
      </c>
      <c r="I805" s="3" t="s">
        <v>2510</v>
      </c>
      <c r="J805" s="2" t="s">
        <v>2544</v>
      </c>
      <c r="K805" s="2">
        <v>8492989855</v>
      </c>
      <c r="L805" s="2" t="s">
        <v>2545</v>
      </c>
      <c r="M805" s="2" t="s">
        <v>29</v>
      </c>
    </row>
    <row r="806" spans="1:13" hidden="1" x14ac:dyDescent="0.25">
      <c r="A806" s="9"/>
      <c r="B806" s="2">
        <v>800</v>
      </c>
      <c r="C806" s="2">
        <v>17039002285</v>
      </c>
      <c r="D806" s="2" t="s">
        <v>2546</v>
      </c>
      <c r="E806" s="2" t="s">
        <v>234</v>
      </c>
      <c r="F806" s="2" t="s">
        <v>13</v>
      </c>
      <c r="G806" s="2" t="s">
        <v>2038</v>
      </c>
      <c r="H806" s="2" t="s">
        <v>26</v>
      </c>
      <c r="I806" s="3" t="s">
        <v>2510</v>
      </c>
      <c r="J806" s="2" t="s">
        <v>2547</v>
      </c>
      <c r="K806" s="2">
        <v>7038322886</v>
      </c>
      <c r="L806" s="2" t="s">
        <v>2548</v>
      </c>
      <c r="M806" s="2" t="s">
        <v>29</v>
      </c>
    </row>
    <row r="807" spans="1:13" hidden="1" x14ac:dyDescent="0.25">
      <c r="A807" s="9"/>
      <c r="B807" s="2">
        <v>801</v>
      </c>
      <c r="C807" s="2">
        <v>17031082236</v>
      </c>
      <c r="D807" s="2" t="s">
        <v>2549</v>
      </c>
      <c r="E807" s="2" t="s">
        <v>234</v>
      </c>
      <c r="F807" s="2" t="s">
        <v>99</v>
      </c>
      <c r="G807" s="2" t="s">
        <v>2038</v>
      </c>
      <c r="H807" s="2" t="s">
        <v>31</v>
      </c>
      <c r="I807" s="3" t="s">
        <v>2510</v>
      </c>
      <c r="J807" s="2" t="s">
        <v>2550</v>
      </c>
      <c r="K807" s="2">
        <v>9049492007</v>
      </c>
      <c r="L807" s="2" t="s">
        <v>2551</v>
      </c>
      <c r="M807" s="2" t="s">
        <v>90</v>
      </c>
    </row>
    <row r="808" spans="1:13" hidden="1" x14ac:dyDescent="0.25">
      <c r="A808" s="9"/>
      <c r="B808" s="2">
        <v>802</v>
      </c>
      <c r="C808" s="2">
        <v>17031273315</v>
      </c>
      <c r="D808" s="2" t="s">
        <v>2552</v>
      </c>
      <c r="E808" s="2" t="s">
        <v>234</v>
      </c>
      <c r="F808" s="2" t="s">
        <v>99</v>
      </c>
      <c r="G808" s="2" t="s">
        <v>2038</v>
      </c>
      <c r="H808" s="2" t="s">
        <v>31</v>
      </c>
      <c r="I808" s="3" t="s">
        <v>2510</v>
      </c>
      <c r="J808" s="2" t="s">
        <v>2553</v>
      </c>
      <c r="K808" s="2">
        <v>9099062628</v>
      </c>
      <c r="L808" s="2" t="s">
        <v>2554</v>
      </c>
      <c r="M808" s="2" t="s">
        <v>90</v>
      </c>
    </row>
    <row r="809" spans="1:13" hidden="1" x14ac:dyDescent="0.25">
      <c r="A809" s="9"/>
      <c r="B809" s="2">
        <v>803</v>
      </c>
      <c r="C809" s="2">
        <v>17031400800</v>
      </c>
      <c r="D809" s="2" t="s">
        <v>2555</v>
      </c>
      <c r="E809" s="2" t="s">
        <v>234</v>
      </c>
      <c r="F809" s="2" t="s">
        <v>99</v>
      </c>
      <c r="G809" s="2" t="s">
        <v>2038</v>
      </c>
      <c r="H809" s="2" t="s">
        <v>31</v>
      </c>
      <c r="I809" s="3" t="s">
        <v>2510</v>
      </c>
      <c r="J809" s="2" t="s">
        <v>2556</v>
      </c>
      <c r="K809" s="2">
        <v>9619068818</v>
      </c>
      <c r="L809" s="2" t="s">
        <v>2557</v>
      </c>
      <c r="M809" s="2" t="s">
        <v>90</v>
      </c>
    </row>
    <row r="810" spans="1:13" hidden="1" x14ac:dyDescent="0.25">
      <c r="A810" s="9"/>
      <c r="B810" s="2">
        <v>804</v>
      </c>
      <c r="C810" s="2">
        <v>17031403152</v>
      </c>
      <c r="D810" s="2" t="s">
        <v>2558</v>
      </c>
      <c r="E810" s="2" t="s">
        <v>234</v>
      </c>
      <c r="F810" s="2" t="s">
        <v>99</v>
      </c>
      <c r="G810" s="2" t="s">
        <v>2038</v>
      </c>
      <c r="H810" s="2" t="s">
        <v>31</v>
      </c>
      <c r="I810" s="3" t="s">
        <v>2510</v>
      </c>
      <c r="J810" s="2" t="s">
        <v>2559</v>
      </c>
      <c r="K810" s="2">
        <v>9960828899</v>
      </c>
      <c r="L810" s="2" t="s">
        <v>2560</v>
      </c>
      <c r="M810" s="2" t="s">
        <v>90</v>
      </c>
    </row>
    <row r="811" spans="1:13" hidden="1" x14ac:dyDescent="0.25">
      <c r="A811" s="9"/>
      <c r="B811" s="2">
        <v>805</v>
      </c>
      <c r="C811" s="2">
        <v>17031419489</v>
      </c>
      <c r="D811" s="2" t="s">
        <v>2561</v>
      </c>
      <c r="E811" s="2" t="s">
        <v>234</v>
      </c>
      <c r="F811" s="2" t="s">
        <v>99</v>
      </c>
      <c r="G811" s="2" t="s">
        <v>2038</v>
      </c>
      <c r="H811" s="2" t="s">
        <v>31</v>
      </c>
      <c r="I811" s="3" t="s">
        <v>2510</v>
      </c>
      <c r="J811" s="2" t="s">
        <v>2562</v>
      </c>
      <c r="K811" s="2">
        <v>9890120987</v>
      </c>
      <c r="L811" s="2" t="s">
        <v>2563</v>
      </c>
      <c r="M811" s="2" t="s">
        <v>90</v>
      </c>
    </row>
    <row r="812" spans="1:13" hidden="1" x14ac:dyDescent="0.25">
      <c r="A812" s="9"/>
      <c r="B812" s="2">
        <v>806</v>
      </c>
      <c r="C812" s="2">
        <v>17031430144</v>
      </c>
      <c r="D812" s="2" t="s">
        <v>2564</v>
      </c>
      <c r="E812" s="2" t="s">
        <v>234</v>
      </c>
      <c r="F812" s="2" t="s">
        <v>99</v>
      </c>
      <c r="G812" s="2" t="s">
        <v>2038</v>
      </c>
      <c r="H812" s="2" t="s">
        <v>31</v>
      </c>
      <c r="I812" s="3" t="s">
        <v>2510</v>
      </c>
      <c r="J812" s="2" t="s">
        <v>2565</v>
      </c>
      <c r="K812" s="2">
        <v>9049455293</v>
      </c>
      <c r="L812" s="2" t="s">
        <v>2566</v>
      </c>
      <c r="M812" s="2" t="s">
        <v>90</v>
      </c>
    </row>
    <row r="813" spans="1:13" hidden="1" x14ac:dyDescent="0.25">
      <c r="A813" s="9"/>
      <c r="B813" s="2">
        <v>807</v>
      </c>
      <c r="C813" s="2">
        <v>17031570175</v>
      </c>
      <c r="D813" s="2" t="s">
        <v>2567</v>
      </c>
      <c r="E813" s="2" t="s">
        <v>234</v>
      </c>
      <c r="F813" s="2" t="s">
        <v>99</v>
      </c>
      <c r="G813" s="2" t="s">
        <v>2038</v>
      </c>
      <c r="H813" s="2" t="s">
        <v>31</v>
      </c>
      <c r="I813" s="3" t="s">
        <v>2510</v>
      </c>
      <c r="J813" s="2" t="s">
        <v>2568</v>
      </c>
      <c r="K813" s="2">
        <v>9011662733</v>
      </c>
      <c r="L813" s="2" t="s">
        <v>2569</v>
      </c>
      <c r="M813" s="2" t="s">
        <v>90</v>
      </c>
    </row>
    <row r="814" spans="1:13" hidden="1" x14ac:dyDescent="0.25">
      <c r="A814" s="9"/>
      <c r="B814" s="2">
        <v>808</v>
      </c>
      <c r="C814" s="2">
        <v>17031591037</v>
      </c>
      <c r="D814" s="2" t="s">
        <v>2570</v>
      </c>
      <c r="E814" s="2" t="s">
        <v>234</v>
      </c>
      <c r="F814" s="2" t="s">
        <v>99</v>
      </c>
      <c r="G814" s="2" t="s">
        <v>2038</v>
      </c>
      <c r="H814" s="2" t="s">
        <v>31</v>
      </c>
      <c r="I814" s="3" t="s">
        <v>2510</v>
      </c>
      <c r="J814" s="2" t="s">
        <v>2571</v>
      </c>
      <c r="K814" s="2">
        <v>9545000444</v>
      </c>
      <c r="L814" s="2" t="s">
        <v>2572</v>
      </c>
      <c r="M814" s="2" t="s">
        <v>90</v>
      </c>
    </row>
    <row r="815" spans="1:13" hidden="1" x14ac:dyDescent="0.25">
      <c r="A815" s="9"/>
      <c r="B815" s="2">
        <v>809</v>
      </c>
      <c r="C815" s="2">
        <v>17031725710</v>
      </c>
      <c r="D815" s="2" t="s">
        <v>2573</v>
      </c>
      <c r="E815" s="2" t="s">
        <v>234</v>
      </c>
      <c r="F815" s="2" t="s">
        <v>99</v>
      </c>
      <c r="G815" s="2" t="s">
        <v>2038</v>
      </c>
      <c r="H815" s="2" t="s">
        <v>31</v>
      </c>
      <c r="I815" s="3" t="s">
        <v>2510</v>
      </c>
      <c r="J815" s="2" t="s">
        <v>2574</v>
      </c>
      <c r="K815" s="2">
        <v>9689893614</v>
      </c>
      <c r="L815" s="2" t="s">
        <v>2575</v>
      </c>
      <c r="M815" s="2" t="s">
        <v>90</v>
      </c>
    </row>
    <row r="816" spans="1:13" hidden="1" x14ac:dyDescent="0.25">
      <c r="A816" s="9"/>
      <c r="B816" s="2">
        <v>810</v>
      </c>
      <c r="C816" s="2">
        <v>17031839567</v>
      </c>
      <c r="D816" s="2" t="s">
        <v>2576</v>
      </c>
      <c r="E816" s="2" t="s">
        <v>234</v>
      </c>
      <c r="F816" s="2" t="s">
        <v>99</v>
      </c>
      <c r="G816" s="2" t="s">
        <v>2038</v>
      </c>
      <c r="H816" s="2" t="s">
        <v>31</v>
      </c>
      <c r="I816" s="3" t="s">
        <v>2510</v>
      </c>
      <c r="J816" s="2" t="s">
        <v>2577</v>
      </c>
      <c r="K816" s="2">
        <v>8605715643</v>
      </c>
      <c r="L816" s="2" t="s">
        <v>2578</v>
      </c>
      <c r="M816" s="2" t="s">
        <v>90</v>
      </c>
    </row>
    <row r="817" spans="1:13" hidden="1" x14ac:dyDescent="0.25">
      <c r="A817" s="9"/>
      <c r="B817" s="2">
        <v>811</v>
      </c>
      <c r="C817" s="2">
        <v>17035044958</v>
      </c>
      <c r="D817" s="2" t="s">
        <v>2579</v>
      </c>
      <c r="E817" s="2" t="s">
        <v>234</v>
      </c>
      <c r="F817" s="2" t="s">
        <v>99</v>
      </c>
      <c r="G817" s="2" t="s">
        <v>2038</v>
      </c>
      <c r="H817" s="2" t="s">
        <v>31</v>
      </c>
      <c r="I817" s="3" t="s">
        <v>2510</v>
      </c>
      <c r="J817" s="2" t="s">
        <v>2580</v>
      </c>
      <c r="K817" s="2">
        <v>8879548009</v>
      </c>
      <c r="L817" s="2" t="s">
        <v>2581</v>
      </c>
      <c r="M817" s="2" t="s">
        <v>90</v>
      </c>
    </row>
    <row r="818" spans="1:13" hidden="1" x14ac:dyDescent="0.25">
      <c r="A818" s="9"/>
      <c r="B818" s="2">
        <v>812</v>
      </c>
      <c r="C818" s="2">
        <v>17038342472</v>
      </c>
      <c r="D818" s="2" t="s">
        <v>2582</v>
      </c>
      <c r="E818" s="2" t="s">
        <v>234</v>
      </c>
      <c r="F818" s="2" t="s">
        <v>99</v>
      </c>
      <c r="G818" s="2" t="s">
        <v>2038</v>
      </c>
      <c r="H818" s="2" t="s">
        <v>31</v>
      </c>
      <c r="I818" s="3" t="s">
        <v>2510</v>
      </c>
      <c r="J818" s="2" t="s">
        <v>2583</v>
      </c>
      <c r="K818" s="2">
        <v>9762347883</v>
      </c>
      <c r="L818" s="2" t="s">
        <v>2584</v>
      </c>
      <c r="M818" s="2" t="s">
        <v>90</v>
      </c>
    </row>
    <row r="819" spans="1:13" hidden="1" x14ac:dyDescent="0.25">
      <c r="A819" s="10"/>
      <c r="B819" s="2">
        <v>813</v>
      </c>
      <c r="C819" s="2">
        <v>17039996044</v>
      </c>
      <c r="D819" s="2" t="s">
        <v>2585</v>
      </c>
      <c r="E819" s="2" t="s">
        <v>234</v>
      </c>
      <c r="F819" s="2" t="s">
        <v>99</v>
      </c>
      <c r="G819" s="2" t="s">
        <v>2038</v>
      </c>
      <c r="H819" s="2" t="s">
        <v>31</v>
      </c>
      <c r="I819" s="3" t="s">
        <v>2510</v>
      </c>
      <c r="J819" s="2" t="s">
        <v>2586</v>
      </c>
      <c r="K819" s="2">
        <v>8805099287</v>
      </c>
      <c r="L819" s="2" t="s">
        <v>2587</v>
      </c>
      <c r="M819" s="2" t="s">
        <v>90</v>
      </c>
    </row>
    <row r="820" spans="1:13" hidden="1" x14ac:dyDescent="0.25">
      <c r="A820" s="8" t="s">
        <v>2588</v>
      </c>
      <c r="B820" s="2">
        <v>814</v>
      </c>
      <c r="C820" s="2">
        <v>17037627262</v>
      </c>
      <c r="D820" s="2" t="s">
        <v>2589</v>
      </c>
      <c r="E820" s="2" t="s">
        <v>234</v>
      </c>
      <c r="F820" s="2" t="s">
        <v>2086</v>
      </c>
      <c r="G820" s="2" t="s">
        <v>2182</v>
      </c>
      <c r="H820" s="2" t="s">
        <v>31</v>
      </c>
      <c r="I820" s="3" t="s">
        <v>2590</v>
      </c>
      <c r="J820" s="2" t="s">
        <v>2591</v>
      </c>
      <c r="K820" s="2">
        <v>9623441574</v>
      </c>
      <c r="L820" s="2" t="s">
        <v>2592</v>
      </c>
      <c r="M820" s="2" t="s">
        <v>90</v>
      </c>
    </row>
    <row r="821" spans="1:13" hidden="1" x14ac:dyDescent="0.25">
      <c r="A821" s="9"/>
      <c r="B821" s="2">
        <v>815</v>
      </c>
      <c r="C821" s="2">
        <v>17031289146</v>
      </c>
      <c r="D821" s="2" t="s">
        <v>2593</v>
      </c>
      <c r="E821" s="2" t="s">
        <v>234</v>
      </c>
      <c r="F821" s="2" t="s">
        <v>13</v>
      </c>
      <c r="G821" s="2" t="s">
        <v>2147</v>
      </c>
      <c r="H821" s="2" t="s">
        <v>31</v>
      </c>
      <c r="I821" s="3" t="s">
        <v>2590</v>
      </c>
      <c r="J821" s="2" t="s">
        <v>2594</v>
      </c>
      <c r="K821" s="2">
        <v>7387949435</v>
      </c>
      <c r="L821" s="2" t="s">
        <v>2595</v>
      </c>
      <c r="M821" s="2" t="s">
        <v>29</v>
      </c>
    </row>
    <row r="822" spans="1:13" hidden="1" x14ac:dyDescent="0.25">
      <c r="A822" s="9"/>
      <c r="B822" s="2">
        <v>816</v>
      </c>
      <c r="C822" s="2">
        <v>17032361479</v>
      </c>
      <c r="D822" s="2" t="s">
        <v>2596</v>
      </c>
      <c r="E822" s="2" t="s">
        <v>234</v>
      </c>
      <c r="F822" s="2" t="s">
        <v>13</v>
      </c>
      <c r="G822" s="2" t="s">
        <v>2147</v>
      </c>
      <c r="H822" s="2" t="s">
        <v>31</v>
      </c>
      <c r="I822" s="3" t="s">
        <v>2590</v>
      </c>
      <c r="J822" s="2" t="s">
        <v>2597</v>
      </c>
      <c r="K822" s="2">
        <v>9833350664</v>
      </c>
      <c r="L822" s="2" t="s">
        <v>2598</v>
      </c>
      <c r="M822" s="2" t="s">
        <v>29</v>
      </c>
    </row>
    <row r="823" spans="1:13" hidden="1" x14ac:dyDescent="0.25">
      <c r="A823" s="9"/>
      <c r="B823" s="2">
        <v>817</v>
      </c>
      <c r="C823" s="2">
        <v>17031201133</v>
      </c>
      <c r="D823" s="2" t="s">
        <v>2599</v>
      </c>
      <c r="E823" s="2" t="s">
        <v>234</v>
      </c>
      <c r="F823" s="2" t="s">
        <v>99</v>
      </c>
      <c r="G823" s="2" t="s">
        <v>2147</v>
      </c>
      <c r="H823" s="2" t="s">
        <v>65</v>
      </c>
      <c r="I823" s="3" t="s">
        <v>2590</v>
      </c>
      <c r="J823" s="2" t="s">
        <v>2600</v>
      </c>
      <c r="K823" s="2">
        <v>9096848827</v>
      </c>
      <c r="L823" s="2" t="s">
        <v>2601</v>
      </c>
      <c r="M823" s="2" t="s">
        <v>90</v>
      </c>
    </row>
    <row r="824" spans="1:13" hidden="1" x14ac:dyDescent="0.25">
      <c r="A824" s="9"/>
      <c r="B824" s="2">
        <v>818</v>
      </c>
      <c r="C824" s="2">
        <v>17031287241</v>
      </c>
      <c r="D824" s="2" t="s">
        <v>2602</v>
      </c>
      <c r="E824" s="2" t="s">
        <v>234</v>
      </c>
      <c r="F824" s="2" t="s">
        <v>99</v>
      </c>
      <c r="G824" s="2" t="s">
        <v>2147</v>
      </c>
      <c r="H824" s="2" t="s">
        <v>31</v>
      </c>
      <c r="I824" s="3" t="s">
        <v>2590</v>
      </c>
      <c r="J824" s="2" t="s">
        <v>2603</v>
      </c>
      <c r="K824" s="2">
        <v>9764190600</v>
      </c>
      <c r="L824" s="2" t="s">
        <v>2604</v>
      </c>
      <c r="M824" s="2" t="s">
        <v>90</v>
      </c>
    </row>
    <row r="825" spans="1:13" hidden="1" x14ac:dyDescent="0.25">
      <c r="A825" s="9"/>
      <c r="B825" s="2">
        <v>819</v>
      </c>
      <c r="C825" s="2">
        <v>17031345169</v>
      </c>
      <c r="D825" s="2" t="s">
        <v>2605</v>
      </c>
      <c r="E825" s="2" t="s">
        <v>234</v>
      </c>
      <c r="F825" s="2" t="s">
        <v>99</v>
      </c>
      <c r="G825" s="2" t="s">
        <v>2147</v>
      </c>
      <c r="H825" s="2" t="s">
        <v>31</v>
      </c>
      <c r="I825" s="3" t="s">
        <v>2590</v>
      </c>
      <c r="J825" s="2" t="s">
        <v>2606</v>
      </c>
      <c r="K825" s="2">
        <v>8806665259</v>
      </c>
      <c r="L825" s="2" t="s">
        <v>2607</v>
      </c>
      <c r="M825" s="2" t="s">
        <v>90</v>
      </c>
    </row>
    <row r="826" spans="1:13" hidden="1" x14ac:dyDescent="0.25">
      <c r="A826" s="9"/>
      <c r="B826" s="2">
        <v>820</v>
      </c>
      <c r="C826" s="2">
        <v>17035974251</v>
      </c>
      <c r="D826" s="2" t="s">
        <v>2608</v>
      </c>
      <c r="E826" s="2" t="s">
        <v>234</v>
      </c>
      <c r="F826" s="2" t="s">
        <v>99</v>
      </c>
      <c r="G826" s="2" t="s">
        <v>2147</v>
      </c>
      <c r="H826" s="2" t="s">
        <v>31</v>
      </c>
      <c r="I826" s="3" t="s">
        <v>2590</v>
      </c>
      <c r="J826" s="2" t="s">
        <v>2609</v>
      </c>
      <c r="K826" s="2">
        <v>9892523163</v>
      </c>
      <c r="L826" s="2" t="s">
        <v>2610</v>
      </c>
      <c r="M826" s="2" t="s">
        <v>90</v>
      </c>
    </row>
    <row r="827" spans="1:13" hidden="1" x14ac:dyDescent="0.25">
      <c r="A827" s="10"/>
      <c r="B827" s="2">
        <v>821</v>
      </c>
      <c r="C827" s="2">
        <v>17038353857</v>
      </c>
      <c r="D827" s="2" t="s">
        <v>2611</v>
      </c>
      <c r="E827" s="2" t="s">
        <v>234</v>
      </c>
      <c r="F827" s="2" t="s">
        <v>249</v>
      </c>
      <c r="G827" s="2" t="s">
        <v>2147</v>
      </c>
      <c r="H827" s="2" t="s">
        <v>31</v>
      </c>
      <c r="I827" s="3" t="s">
        <v>2590</v>
      </c>
      <c r="J827" s="2" t="s">
        <v>2612</v>
      </c>
      <c r="K827" s="2">
        <v>9175558503</v>
      </c>
      <c r="L827" s="2" t="s">
        <v>2613</v>
      </c>
      <c r="M827" s="2" t="s">
        <v>90</v>
      </c>
    </row>
    <row r="828" spans="1:13" hidden="1" x14ac:dyDescent="0.25">
      <c r="A828" s="8" t="s">
        <v>2614</v>
      </c>
      <c r="B828" s="2">
        <v>822</v>
      </c>
      <c r="C828" s="2">
        <v>17031411429</v>
      </c>
      <c r="D828" s="2" t="s">
        <v>2615</v>
      </c>
      <c r="E828" s="2" t="s">
        <v>234</v>
      </c>
      <c r="F828" s="2" t="s">
        <v>13</v>
      </c>
      <c r="G828" s="2" t="s">
        <v>2147</v>
      </c>
      <c r="H828" s="2" t="s">
        <v>31</v>
      </c>
      <c r="I828" s="3" t="s">
        <v>2616</v>
      </c>
      <c r="J828" s="2" t="s">
        <v>2617</v>
      </c>
      <c r="K828" s="2">
        <v>9833821277</v>
      </c>
      <c r="L828" s="2" t="s">
        <v>2618</v>
      </c>
      <c r="M828" s="2" t="s">
        <v>29</v>
      </c>
    </row>
    <row r="829" spans="1:13" hidden="1" x14ac:dyDescent="0.25">
      <c r="A829" s="9"/>
      <c r="B829" s="2">
        <v>823</v>
      </c>
      <c r="C829" s="2">
        <v>17031565732</v>
      </c>
      <c r="D829" s="2" t="s">
        <v>2619</v>
      </c>
      <c r="E829" s="2" t="s">
        <v>234</v>
      </c>
      <c r="F829" s="2" t="s">
        <v>13</v>
      </c>
      <c r="G829" s="2" t="s">
        <v>2147</v>
      </c>
      <c r="H829" s="2" t="s">
        <v>26</v>
      </c>
      <c r="I829" s="3" t="s">
        <v>2616</v>
      </c>
      <c r="J829" s="2" t="s">
        <v>2620</v>
      </c>
      <c r="K829" s="2">
        <v>8855882430</v>
      </c>
      <c r="L829" s="2" t="s">
        <v>2621</v>
      </c>
      <c r="M829" s="2" t="s">
        <v>29</v>
      </c>
    </row>
    <row r="830" spans="1:13" hidden="1" x14ac:dyDescent="0.25">
      <c r="A830" s="9"/>
      <c r="B830" s="2">
        <v>824</v>
      </c>
      <c r="C830" s="2">
        <v>17031964051</v>
      </c>
      <c r="D830" s="2" t="s">
        <v>2622</v>
      </c>
      <c r="E830" s="2" t="s">
        <v>234</v>
      </c>
      <c r="F830" s="2" t="s">
        <v>13</v>
      </c>
      <c r="G830" s="2" t="s">
        <v>2147</v>
      </c>
      <c r="H830" s="2" t="s">
        <v>31</v>
      </c>
      <c r="I830" s="3" t="s">
        <v>2616</v>
      </c>
      <c r="J830" s="2" t="s">
        <v>2623</v>
      </c>
      <c r="K830" s="2">
        <v>9890067178</v>
      </c>
      <c r="L830" s="2" t="s">
        <v>2624</v>
      </c>
      <c r="M830" s="2" t="s">
        <v>29</v>
      </c>
    </row>
    <row r="831" spans="1:13" hidden="1" x14ac:dyDescent="0.25">
      <c r="A831" s="9"/>
      <c r="B831" s="2">
        <v>825</v>
      </c>
      <c r="C831" s="2">
        <v>17032122763</v>
      </c>
      <c r="D831" s="2" t="s">
        <v>2625</v>
      </c>
      <c r="E831" s="2" t="s">
        <v>234</v>
      </c>
      <c r="F831" s="2" t="s">
        <v>13</v>
      </c>
      <c r="G831" s="2" t="s">
        <v>2147</v>
      </c>
      <c r="H831" s="2" t="s">
        <v>31</v>
      </c>
      <c r="I831" s="3" t="s">
        <v>2616</v>
      </c>
      <c r="J831" s="2" t="s">
        <v>2626</v>
      </c>
      <c r="K831" s="2">
        <v>9922912767</v>
      </c>
      <c r="L831" s="2" t="s">
        <v>2627</v>
      </c>
      <c r="M831" s="2" t="s">
        <v>29</v>
      </c>
    </row>
    <row r="832" spans="1:13" hidden="1" x14ac:dyDescent="0.25">
      <c r="A832" s="9"/>
      <c r="B832" s="2">
        <v>826</v>
      </c>
      <c r="C832" s="2">
        <v>17032945539</v>
      </c>
      <c r="D832" s="2" t="s">
        <v>2628</v>
      </c>
      <c r="E832" s="2" t="s">
        <v>234</v>
      </c>
      <c r="F832" s="2" t="s">
        <v>13</v>
      </c>
      <c r="G832" s="2" t="s">
        <v>2147</v>
      </c>
      <c r="H832" s="2" t="s">
        <v>31</v>
      </c>
      <c r="I832" s="3" t="s">
        <v>2616</v>
      </c>
      <c r="J832" s="2" t="s">
        <v>2629</v>
      </c>
      <c r="K832" s="2">
        <v>9768179554</v>
      </c>
      <c r="L832" s="2" t="s">
        <v>2630</v>
      </c>
      <c r="M832" s="2" t="s">
        <v>29</v>
      </c>
    </row>
    <row r="833" spans="1:13" hidden="1" x14ac:dyDescent="0.25">
      <c r="A833" s="9"/>
      <c r="B833" s="2">
        <v>827</v>
      </c>
      <c r="C833" s="2">
        <v>17035065975</v>
      </c>
      <c r="D833" s="2" t="s">
        <v>2631</v>
      </c>
      <c r="E833" s="2" t="s">
        <v>234</v>
      </c>
      <c r="F833" s="2" t="s">
        <v>13</v>
      </c>
      <c r="G833" s="2" t="s">
        <v>2147</v>
      </c>
      <c r="H833" s="2" t="s">
        <v>31</v>
      </c>
      <c r="I833" s="3" t="s">
        <v>2616</v>
      </c>
      <c r="J833" s="2" t="s">
        <v>2632</v>
      </c>
      <c r="K833" s="2">
        <v>9503591321</v>
      </c>
      <c r="L833" s="2" t="s">
        <v>2633</v>
      </c>
      <c r="M833" s="2" t="s">
        <v>29</v>
      </c>
    </row>
    <row r="834" spans="1:13" hidden="1" x14ac:dyDescent="0.25">
      <c r="A834" s="9"/>
      <c r="B834" s="2">
        <v>828</v>
      </c>
      <c r="C834" s="2">
        <v>17035732908</v>
      </c>
      <c r="D834" s="2" t="s">
        <v>2634</v>
      </c>
      <c r="E834" s="2" t="s">
        <v>234</v>
      </c>
      <c r="F834" s="2" t="s">
        <v>13</v>
      </c>
      <c r="G834" s="2" t="s">
        <v>2147</v>
      </c>
      <c r="H834" s="2" t="s">
        <v>31</v>
      </c>
      <c r="I834" s="3" t="s">
        <v>2616</v>
      </c>
      <c r="J834" s="2" t="s">
        <v>2635</v>
      </c>
      <c r="K834" s="2">
        <v>7588685610</v>
      </c>
      <c r="L834" s="2" t="s">
        <v>2636</v>
      </c>
      <c r="M834" s="2" t="s">
        <v>29</v>
      </c>
    </row>
    <row r="835" spans="1:13" hidden="1" x14ac:dyDescent="0.25">
      <c r="A835" s="9"/>
      <c r="B835" s="2">
        <v>829</v>
      </c>
      <c r="C835" s="2">
        <v>17035942448</v>
      </c>
      <c r="D835" s="2" t="s">
        <v>2637</v>
      </c>
      <c r="E835" s="2" t="s">
        <v>234</v>
      </c>
      <c r="F835" s="2" t="s">
        <v>13</v>
      </c>
      <c r="G835" s="2" t="s">
        <v>2147</v>
      </c>
      <c r="H835" s="2" t="s">
        <v>31</v>
      </c>
      <c r="I835" s="3" t="s">
        <v>2616</v>
      </c>
      <c r="J835" s="2" t="s">
        <v>2638</v>
      </c>
      <c r="K835" s="2">
        <v>8982390678</v>
      </c>
      <c r="L835" s="2" t="s">
        <v>2639</v>
      </c>
      <c r="M835" s="2" t="s">
        <v>29</v>
      </c>
    </row>
    <row r="836" spans="1:13" hidden="1" x14ac:dyDescent="0.25">
      <c r="A836" s="9"/>
      <c r="B836" s="2">
        <v>830</v>
      </c>
      <c r="C836" s="2">
        <v>17036050838</v>
      </c>
      <c r="D836" s="2" t="s">
        <v>2640</v>
      </c>
      <c r="E836" s="2" t="s">
        <v>234</v>
      </c>
      <c r="F836" s="2" t="s">
        <v>13</v>
      </c>
      <c r="G836" s="2" t="s">
        <v>2147</v>
      </c>
      <c r="H836" s="2" t="s">
        <v>31</v>
      </c>
      <c r="I836" s="3" t="s">
        <v>2616</v>
      </c>
      <c r="J836" s="2" t="s">
        <v>2641</v>
      </c>
      <c r="K836" s="2">
        <v>9860500307</v>
      </c>
      <c r="L836" s="2" t="s">
        <v>2642</v>
      </c>
      <c r="M836" s="2" t="s">
        <v>29</v>
      </c>
    </row>
    <row r="837" spans="1:13" hidden="1" x14ac:dyDescent="0.25">
      <c r="A837" s="9"/>
      <c r="B837" s="2">
        <v>831</v>
      </c>
      <c r="C837" s="2">
        <v>17036882243</v>
      </c>
      <c r="D837" s="2" t="s">
        <v>794</v>
      </c>
      <c r="E837" s="2" t="s">
        <v>234</v>
      </c>
      <c r="F837" s="2" t="s">
        <v>13</v>
      </c>
      <c r="G837" s="2" t="s">
        <v>2147</v>
      </c>
      <c r="H837" s="2" t="s">
        <v>31</v>
      </c>
      <c r="I837" s="3" t="s">
        <v>2616</v>
      </c>
      <c r="J837" s="2" t="s">
        <v>2643</v>
      </c>
      <c r="K837" s="2">
        <v>9975296260</v>
      </c>
      <c r="L837" s="2" t="s">
        <v>796</v>
      </c>
      <c r="M837" s="2" t="s">
        <v>29</v>
      </c>
    </row>
    <row r="838" spans="1:13" hidden="1" x14ac:dyDescent="0.25">
      <c r="A838" s="9"/>
      <c r="B838" s="2">
        <v>832</v>
      </c>
      <c r="C838" s="2">
        <v>17037658200</v>
      </c>
      <c r="D838" s="2" t="s">
        <v>2644</v>
      </c>
      <c r="E838" s="2" t="s">
        <v>234</v>
      </c>
      <c r="F838" s="2" t="s">
        <v>13</v>
      </c>
      <c r="G838" s="2" t="s">
        <v>2147</v>
      </c>
      <c r="H838" s="2" t="s">
        <v>31</v>
      </c>
      <c r="I838" s="3" t="s">
        <v>2616</v>
      </c>
      <c r="J838" s="2" t="s">
        <v>2645</v>
      </c>
      <c r="K838" s="2">
        <v>9049812422</v>
      </c>
      <c r="L838" s="2" t="s">
        <v>2646</v>
      </c>
      <c r="M838" s="2" t="s">
        <v>29</v>
      </c>
    </row>
    <row r="839" spans="1:13" hidden="1" x14ac:dyDescent="0.25">
      <c r="A839" s="9"/>
      <c r="B839" s="2">
        <v>833</v>
      </c>
      <c r="C839" s="2">
        <v>17031058853</v>
      </c>
      <c r="D839" s="2" t="s">
        <v>2647</v>
      </c>
      <c r="E839" s="2" t="s">
        <v>234</v>
      </c>
      <c r="F839" s="2" t="s">
        <v>99</v>
      </c>
      <c r="G839" s="2" t="s">
        <v>2147</v>
      </c>
      <c r="H839" s="2" t="s">
        <v>31</v>
      </c>
      <c r="I839" s="3" t="s">
        <v>2616</v>
      </c>
      <c r="J839" s="2" t="s">
        <v>2648</v>
      </c>
      <c r="K839" s="2">
        <v>9881730639</v>
      </c>
      <c r="L839" s="2" t="s">
        <v>2649</v>
      </c>
      <c r="M839" s="2" t="s">
        <v>90</v>
      </c>
    </row>
    <row r="840" spans="1:13" hidden="1" x14ac:dyDescent="0.25">
      <c r="A840" s="9"/>
      <c r="B840" s="2">
        <v>834</v>
      </c>
      <c r="C840" s="2">
        <v>17031061708</v>
      </c>
      <c r="D840" s="2" t="s">
        <v>2650</v>
      </c>
      <c r="E840" s="2" t="s">
        <v>234</v>
      </c>
      <c r="F840" s="2" t="s">
        <v>99</v>
      </c>
      <c r="G840" s="2" t="s">
        <v>2147</v>
      </c>
      <c r="H840" s="2" t="s">
        <v>31</v>
      </c>
      <c r="I840" s="3" t="s">
        <v>2616</v>
      </c>
      <c r="J840" s="2" t="s">
        <v>2651</v>
      </c>
      <c r="K840" s="2">
        <v>9452841332</v>
      </c>
      <c r="L840" s="2" t="s">
        <v>2652</v>
      </c>
      <c r="M840" s="2" t="s">
        <v>90</v>
      </c>
    </row>
    <row r="841" spans="1:13" hidden="1" x14ac:dyDescent="0.25">
      <c r="A841" s="9"/>
      <c r="B841" s="2">
        <v>835</v>
      </c>
      <c r="C841" s="2">
        <v>17031176121</v>
      </c>
      <c r="D841" s="2" t="s">
        <v>2653</v>
      </c>
      <c r="E841" s="2" t="s">
        <v>234</v>
      </c>
      <c r="F841" s="2" t="s">
        <v>99</v>
      </c>
      <c r="G841" s="2" t="s">
        <v>2147</v>
      </c>
      <c r="H841" s="2" t="s">
        <v>31</v>
      </c>
      <c r="I841" s="3" t="s">
        <v>2616</v>
      </c>
      <c r="J841" s="2" t="s">
        <v>2654</v>
      </c>
      <c r="K841" s="2">
        <v>9975580092</v>
      </c>
      <c r="L841" s="2" t="s">
        <v>2655</v>
      </c>
      <c r="M841" s="2" t="s">
        <v>90</v>
      </c>
    </row>
    <row r="842" spans="1:13" hidden="1" x14ac:dyDescent="0.25">
      <c r="A842" s="9"/>
      <c r="B842" s="2">
        <v>836</v>
      </c>
      <c r="C842" s="2">
        <v>17031297187</v>
      </c>
      <c r="D842" s="2" t="s">
        <v>2656</v>
      </c>
      <c r="E842" s="2" t="s">
        <v>234</v>
      </c>
      <c r="F842" s="2" t="s">
        <v>99</v>
      </c>
      <c r="G842" s="2" t="s">
        <v>2147</v>
      </c>
      <c r="H842" s="2" t="s">
        <v>31</v>
      </c>
      <c r="I842" s="3" t="s">
        <v>2616</v>
      </c>
      <c r="J842" s="2" t="s">
        <v>2657</v>
      </c>
      <c r="K842" s="2">
        <v>9819498912</v>
      </c>
      <c r="L842" s="2" t="s">
        <v>2658</v>
      </c>
      <c r="M842" s="2" t="s">
        <v>90</v>
      </c>
    </row>
    <row r="843" spans="1:13" hidden="1" x14ac:dyDescent="0.25">
      <c r="A843" s="9"/>
      <c r="B843" s="2">
        <v>837</v>
      </c>
      <c r="C843" s="2">
        <v>17031363260</v>
      </c>
      <c r="D843" s="2" t="s">
        <v>2659</v>
      </c>
      <c r="E843" s="2" t="s">
        <v>234</v>
      </c>
      <c r="F843" s="2" t="s">
        <v>99</v>
      </c>
      <c r="G843" s="2" t="s">
        <v>2147</v>
      </c>
      <c r="H843" s="2" t="s">
        <v>31</v>
      </c>
      <c r="I843" s="3" t="s">
        <v>2616</v>
      </c>
      <c r="J843" s="2" t="s">
        <v>2660</v>
      </c>
      <c r="K843" s="2">
        <v>9767177174</v>
      </c>
      <c r="L843" s="2" t="s">
        <v>2661</v>
      </c>
      <c r="M843" s="2" t="s">
        <v>90</v>
      </c>
    </row>
    <row r="844" spans="1:13" hidden="1" x14ac:dyDescent="0.25">
      <c r="A844" s="9"/>
      <c r="B844" s="2">
        <v>838</v>
      </c>
      <c r="C844" s="2">
        <v>17031620309</v>
      </c>
      <c r="D844" s="2" t="s">
        <v>2662</v>
      </c>
      <c r="E844" s="2" t="s">
        <v>234</v>
      </c>
      <c r="F844" s="2" t="s">
        <v>99</v>
      </c>
      <c r="G844" s="2" t="s">
        <v>2147</v>
      </c>
      <c r="H844" s="2" t="s">
        <v>31</v>
      </c>
      <c r="I844" s="3" t="s">
        <v>2616</v>
      </c>
      <c r="J844" s="2" t="s">
        <v>2663</v>
      </c>
      <c r="K844" s="2">
        <v>9822196760</v>
      </c>
      <c r="L844" s="2" t="s">
        <v>2664</v>
      </c>
      <c r="M844" s="2" t="s">
        <v>90</v>
      </c>
    </row>
    <row r="845" spans="1:13" hidden="1" x14ac:dyDescent="0.25">
      <c r="A845" s="9"/>
      <c r="B845" s="2">
        <v>839</v>
      </c>
      <c r="C845" s="2">
        <v>17031637483</v>
      </c>
      <c r="D845" s="2" t="s">
        <v>2665</v>
      </c>
      <c r="E845" s="2" t="s">
        <v>234</v>
      </c>
      <c r="F845" s="2" t="s">
        <v>99</v>
      </c>
      <c r="G845" s="2" t="s">
        <v>2147</v>
      </c>
      <c r="H845" s="2" t="s">
        <v>31</v>
      </c>
      <c r="I845" s="3" t="s">
        <v>2616</v>
      </c>
      <c r="J845" s="2" t="s">
        <v>2666</v>
      </c>
      <c r="K845" s="2">
        <v>9552019673</v>
      </c>
      <c r="L845" s="2" t="s">
        <v>2667</v>
      </c>
      <c r="M845" s="2" t="s">
        <v>90</v>
      </c>
    </row>
    <row r="846" spans="1:13" hidden="1" x14ac:dyDescent="0.25">
      <c r="A846" s="9"/>
      <c r="B846" s="2">
        <v>840</v>
      </c>
      <c r="C846" s="2">
        <v>17031643632</v>
      </c>
      <c r="D846" s="2" t="s">
        <v>2668</v>
      </c>
      <c r="E846" s="2" t="s">
        <v>234</v>
      </c>
      <c r="F846" s="2" t="s">
        <v>99</v>
      </c>
      <c r="G846" s="2" t="s">
        <v>2147</v>
      </c>
      <c r="H846" s="2" t="s">
        <v>31</v>
      </c>
      <c r="I846" s="3" t="s">
        <v>2616</v>
      </c>
      <c r="J846" s="2" t="s">
        <v>2669</v>
      </c>
      <c r="K846" s="2">
        <v>7038031144</v>
      </c>
      <c r="L846" s="2" t="s">
        <v>2670</v>
      </c>
      <c r="M846" s="2" t="s">
        <v>90</v>
      </c>
    </row>
    <row r="847" spans="1:13" hidden="1" x14ac:dyDescent="0.25">
      <c r="A847" s="9"/>
      <c r="B847" s="2">
        <v>841</v>
      </c>
      <c r="C847" s="2">
        <v>17031675757</v>
      </c>
      <c r="D847" s="2" t="s">
        <v>2671</v>
      </c>
      <c r="E847" s="2" t="s">
        <v>234</v>
      </c>
      <c r="F847" s="2" t="s">
        <v>99</v>
      </c>
      <c r="G847" s="2" t="s">
        <v>2147</v>
      </c>
      <c r="H847" s="2" t="s">
        <v>31</v>
      </c>
      <c r="I847" s="3" t="s">
        <v>2616</v>
      </c>
      <c r="J847" s="2" t="s">
        <v>2672</v>
      </c>
      <c r="K847" s="2">
        <v>7030311177</v>
      </c>
      <c r="L847" s="2" t="s">
        <v>2673</v>
      </c>
      <c r="M847" s="2" t="s">
        <v>90</v>
      </c>
    </row>
    <row r="848" spans="1:13" hidden="1" x14ac:dyDescent="0.25">
      <c r="A848" s="9"/>
      <c r="B848" s="2">
        <v>842</v>
      </c>
      <c r="C848" s="2">
        <v>17031884697</v>
      </c>
      <c r="D848" s="2" t="s">
        <v>2674</v>
      </c>
      <c r="E848" s="2" t="s">
        <v>234</v>
      </c>
      <c r="F848" s="2" t="s">
        <v>99</v>
      </c>
      <c r="G848" s="2" t="s">
        <v>2147</v>
      </c>
      <c r="H848" s="2" t="s">
        <v>31</v>
      </c>
      <c r="I848" s="3" t="s">
        <v>2616</v>
      </c>
      <c r="J848" s="2" t="s">
        <v>2675</v>
      </c>
      <c r="K848" s="2">
        <v>9960819311</v>
      </c>
      <c r="L848" s="2" t="s">
        <v>2676</v>
      </c>
      <c r="M848" s="2" t="s">
        <v>90</v>
      </c>
    </row>
    <row r="849" spans="1:13" hidden="1" x14ac:dyDescent="0.25">
      <c r="A849" s="9"/>
      <c r="B849" s="2">
        <v>843</v>
      </c>
      <c r="C849" s="2">
        <v>17031888483</v>
      </c>
      <c r="D849" s="2" t="s">
        <v>2677</v>
      </c>
      <c r="E849" s="2" t="s">
        <v>234</v>
      </c>
      <c r="F849" s="2" t="s">
        <v>99</v>
      </c>
      <c r="G849" s="2" t="s">
        <v>2147</v>
      </c>
      <c r="H849" s="2" t="s">
        <v>26</v>
      </c>
      <c r="I849" s="3" t="s">
        <v>2616</v>
      </c>
      <c r="J849" s="2" t="s">
        <v>2678</v>
      </c>
      <c r="K849" s="2">
        <v>8446425205</v>
      </c>
      <c r="L849" s="2" t="s">
        <v>2679</v>
      </c>
      <c r="M849" s="2" t="s">
        <v>90</v>
      </c>
    </row>
    <row r="850" spans="1:13" hidden="1" x14ac:dyDescent="0.25">
      <c r="A850" s="9"/>
      <c r="B850" s="2">
        <v>844</v>
      </c>
      <c r="C850" s="2">
        <v>17031962857</v>
      </c>
      <c r="D850" s="2" t="s">
        <v>2680</v>
      </c>
      <c r="E850" s="2" t="s">
        <v>234</v>
      </c>
      <c r="F850" s="2" t="s">
        <v>99</v>
      </c>
      <c r="G850" s="2" t="s">
        <v>2147</v>
      </c>
      <c r="H850" s="2" t="s">
        <v>31</v>
      </c>
      <c r="I850" s="3" t="s">
        <v>2616</v>
      </c>
      <c r="J850" s="2" t="s">
        <v>2681</v>
      </c>
      <c r="K850" s="2">
        <v>7350505804</v>
      </c>
      <c r="L850" s="2" t="s">
        <v>2682</v>
      </c>
      <c r="M850" s="2" t="s">
        <v>90</v>
      </c>
    </row>
    <row r="851" spans="1:13" hidden="1" x14ac:dyDescent="0.25">
      <c r="A851" s="9"/>
      <c r="B851" s="2">
        <v>845</v>
      </c>
      <c r="C851" s="2">
        <v>17031968841</v>
      </c>
      <c r="D851" s="2" t="s">
        <v>2683</v>
      </c>
      <c r="E851" s="2" t="s">
        <v>234</v>
      </c>
      <c r="F851" s="2" t="s">
        <v>249</v>
      </c>
      <c r="G851" s="2" t="s">
        <v>2147</v>
      </c>
      <c r="H851" s="2" t="s">
        <v>31</v>
      </c>
      <c r="I851" s="3" t="s">
        <v>2616</v>
      </c>
      <c r="J851" s="2" t="s">
        <v>2684</v>
      </c>
      <c r="K851" s="2">
        <v>9730627948</v>
      </c>
      <c r="L851" s="2" t="s">
        <v>2685</v>
      </c>
      <c r="M851" s="2" t="s">
        <v>90</v>
      </c>
    </row>
    <row r="852" spans="1:13" hidden="1" x14ac:dyDescent="0.25">
      <c r="A852" s="9"/>
      <c r="B852" s="2">
        <v>846</v>
      </c>
      <c r="C852" s="2">
        <v>17032137216</v>
      </c>
      <c r="D852" s="2" t="s">
        <v>2686</v>
      </c>
      <c r="E852" s="2" t="s">
        <v>234</v>
      </c>
      <c r="F852" s="2" t="s">
        <v>99</v>
      </c>
      <c r="G852" s="2" t="s">
        <v>2147</v>
      </c>
      <c r="H852" s="2" t="s">
        <v>31</v>
      </c>
      <c r="I852" s="3" t="s">
        <v>2616</v>
      </c>
      <c r="J852" s="2" t="s">
        <v>2687</v>
      </c>
      <c r="K852" s="2">
        <v>9372451604</v>
      </c>
      <c r="L852" s="2" t="s">
        <v>2688</v>
      </c>
      <c r="M852" s="2" t="s">
        <v>90</v>
      </c>
    </row>
    <row r="853" spans="1:13" hidden="1" x14ac:dyDescent="0.25">
      <c r="A853" s="9"/>
      <c r="B853" s="2">
        <v>847</v>
      </c>
      <c r="C853" s="2">
        <v>17032141703</v>
      </c>
      <c r="D853" s="2" t="s">
        <v>2689</v>
      </c>
      <c r="E853" s="2" t="s">
        <v>234</v>
      </c>
      <c r="F853" s="2" t="s">
        <v>99</v>
      </c>
      <c r="G853" s="2" t="s">
        <v>2147</v>
      </c>
      <c r="H853" s="2" t="s">
        <v>31</v>
      </c>
      <c r="I853" s="3" t="s">
        <v>2616</v>
      </c>
      <c r="J853" s="2" t="s">
        <v>2690</v>
      </c>
      <c r="K853" s="2">
        <v>9890600758</v>
      </c>
      <c r="L853" s="2" t="s">
        <v>2691</v>
      </c>
      <c r="M853" s="2" t="s">
        <v>90</v>
      </c>
    </row>
    <row r="854" spans="1:13" hidden="1" x14ac:dyDescent="0.25">
      <c r="A854" s="9"/>
      <c r="B854" s="2">
        <v>848</v>
      </c>
      <c r="C854" s="2">
        <v>17032222088</v>
      </c>
      <c r="D854" s="2" t="s">
        <v>2692</v>
      </c>
      <c r="E854" s="2" t="s">
        <v>234</v>
      </c>
      <c r="F854" s="2" t="s">
        <v>99</v>
      </c>
      <c r="G854" s="2" t="s">
        <v>2147</v>
      </c>
      <c r="H854" s="2" t="s">
        <v>26</v>
      </c>
      <c r="I854" s="3" t="s">
        <v>2616</v>
      </c>
      <c r="J854" s="2" t="s">
        <v>2693</v>
      </c>
      <c r="K854" s="2">
        <v>9822562778</v>
      </c>
      <c r="L854" s="2" t="s">
        <v>2694</v>
      </c>
      <c r="M854" s="2" t="s">
        <v>90</v>
      </c>
    </row>
    <row r="855" spans="1:13" hidden="1" x14ac:dyDescent="0.25">
      <c r="A855" s="9"/>
      <c r="B855" s="2">
        <v>849</v>
      </c>
      <c r="C855" s="2">
        <v>17032702381</v>
      </c>
      <c r="D855" s="2" t="s">
        <v>2695</v>
      </c>
      <c r="E855" s="2" t="s">
        <v>234</v>
      </c>
      <c r="F855" s="2" t="s">
        <v>99</v>
      </c>
      <c r="G855" s="2" t="s">
        <v>2147</v>
      </c>
      <c r="H855" s="2" t="s">
        <v>31</v>
      </c>
      <c r="I855" s="3" t="s">
        <v>2616</v>
      </c>
      <c r="J855" s="2" t="s">
        <v>2696</v>
      </c>
      <c r="K855" s="2">
        <v>9767723602</v>
      </c>
      <c r="L855" s="2" t="s">
        <v>2697</v>
      </c>
      <c r="M855" s="2" t="s">
        <v>90</v>
      </c>
    </row>
    <row r="856" spans="1:13" hidden="1" x14ac:dyDescent="0.25">
      <c r="A856" s="9"/>
      <c r="B856" s="2">
        <v>850</v>
      </c>
      <c r="C856" s="2">
        <v>17032952707</v>
      </c>
      <c r="D856" s="2" t="s">
        <v>2698</v>
      </c>
      <c r="E856" s="2" t="s">
        <v>234</v>
      </c>
      <c r="F856" s="2" t="s">
        <v>99</v>
      </c>
      <c r="G856" s="2" t="s">
        <v>2147</v>
      </c>
      <c r="H856" s="2" t="s">
        <v>31</v>
      </c>
      <c r="I856" s="3" t="s">
        <v>2616</v>
      </c>
      <c r="J856" s="2" t="s">
        <v>2699</v>
      </c>
      <c r="K856" s="2">
        <v>9689133935</v>
      </c>
      <c r="L856" s="2" t="s">
        <v>2700</v>
      </c>
      <c r="M856" s="2" t="s">
        <v>90</v>
      </c>
    </row>
    <row r="857" spans="1:13" hidden="1" x14ac:dyDescent="0.25">
      <c r="A857" s="9"/>
      <c r="B857" s="2">
        <v>851</v>
      </c>
      <c r="C857" s="2">
        <v>17034120711</v>
      </c>
      <c r="D857" s="2" t="s">
        <v>2701</v>
      </c>
      <c r="E857" s="2" t="s">
        <v>234</v>
      </c>
      <c r="F857" s="2" t="s">
        <v>99</v>
      </c>
      <c r="G857" s="2" t="s">
        <v>2147</v>
      </c>
      <c r="H857" s="2" t="s">
        <v>31</v>
      </c>
      <c r="I857" s="3" t="s">
        <v>2616</v>
      </c>
      <c r="J857" s="2" t="s">
        <v>2702</v>
      </c>
      <c r="K857" s="2">
        <v>8608789218</v>
      </c>
      <c r="L857" s="2" t="s">
        <v>2703</v>
      </c>
      <c r="M857" s="2" t="s">
        <v>90</v>
      </c>
    </row>
    <row r="858" spans="1:13" hidden="1" x14ac:dyDescent="0.25">
      <c r="A858" s="9"/>
      <c r="B858" s="2">
        <v>852</v>
      </c>
      <c r="C858" s="2">
        <v>17034253269</v>
      </c>
      <c r="D858" s="2" t="s">
        <v>2704</v>
      </c>
      <c r="E858" s="2" t="s">
        <v>234</v>
      </c>
      <c r="F858" s="2" t="s">
        <v>99</v>
      </c>
      <c r="G858" s="2" t="s">
        <v>2147</v>
      </c>
      <c r="H858" s="2" t="s">
        <v>31</v>
      </c>
      <c r="I858" s="3" t="s">
        <v>2616</v>
      </c>
      <c r="J858" s="2" t="s">
        <v>2705</v>
      </c>
      <c r="K858" s="2">
        <v>9850948239</v>
      </c>
      <c r="L858" s="2" t="s">
        <v>2706</v>
      </c>
      <c r="M858" s="2" t="s">
        <v>90</v>
      </c>
    </row>
    <row r="859" spans="1:13" hidden="1" x14ac:dyDescent="0.25">
      <c r="A859" s="9"/>
      <c r="B859" s="2">
        <v>853</v>
      </c>
      <c r="C859" s="2">
        <v>17035150398</v>
      </c>
      <c r="D859" s="2" t="s">
        <v>2707</v>
      </c>
      <c r="E859" s="2" t="s">
        <v>234</v>
      </c>
      <c r="F859" s="2" t="s">
        <v>99</v>
      </c>
      <c r="G859" s="2" t="s">
        <v>2147</v>
      </c>
      <c r="H859" s="2" t="s">
        <v>31</v>
      </c>
      <c r="I859" s="3" t="s">
        <v>2616</v>
      </c>
      <c r="J859" s="2" t="s">
        <v>2708</v>
      </c>
      <c r="K859" s="2">
        <v>9423568635</v>
      </c>
      <c r="L859" s="2" t="s">
        <v>2709</v>
      </c>
      <c r="M859" s="2" t="s">
        <v>90</v>
      </c>
    </row>
    <row r="860" spans="1:13" hidden="1" x14ac:dyDescent="0.25">
      <c r="A860" s="9"/>
      <c r="B860" s="2">
        <v>854</v>
      </c>
      <c r="C860" s="2">
        <v>17035697472</v>
      </c>
      <c r="D860" s="2" t="s">
        <v>2710</v>
      </c>
      <c r="E860" s="2" t="s">
        <v>234</v>
      </c>
      <c r="F860" s="2" t="s">
        <v>99</v>
      </c>
      <c r="G860" s="2" t="s">
        <v>2147</v>
      </c>
      <c r="H860" s="2" t="s">
        <v>31</v>
      </c>
      <c r="I860" s="3" t="s">
        <v>2616</v>
      </c>
      <c r="J860" s="2" t="s">
        <v>2711</v>
      </c>
      <c r="K860" s="2">
        <v>8087768286</v>
      </c>
      <c r="L860" s="2" t="s">
        <v>2712</v>
      </c>
      <c r="M860" s="2" t="s">
        <v>90</v>
      </c>
    </row>
    <row r="861" spans="1:13" hidden="1" x14ac:dyDescent="0.25">
      <c r="A861" s="9"/>
      <c r="B861" s="2">
        <v>855</v>
      </c>
      <c r="C861" s="2">
        <v>17035919185</v>
      </c>
      <c r="D861" s="2" t="s">
        <v>2713</v>
      </c>
      <c r="E861" s="2" t="s">
        <v>234</v>
      </c>
      <c r="F861" s="2" t="s">
        <v>99</v>
      </c>
      <c r="G861" s="2" t="s">
        <v>2147</v>
      </c>
      <c r="H861" s="2" t="s">
        <v>31</v>
      </c>
      <c r="I861" s="3" t="s">
        <v>2616</v>
      </c>
      <c r="J861" s="2" t="s">
        <v>2714</v>
      </c>
      <c r="K861" s="2">
        <v>9850661244</v>
      </c>
      <c r="L861" s="2" t="s">
        <v>2715</v>
      </c>
      <c r="M861" s="2" t="s">
        <v>90</v>
      </c>
    </row>
    <row r="862" spans="1:13" hidden="1" x14ac:dyDescent="0.25">
      <c r="A862" s="9"/>
      <c r="B862" s="2">
        <v>856</v>
      </c>
      <c r="C862" s="2">
        <v>17036203605</v>
      </c>
      <c r="D862" s="2" t="s">
        <v>2716</v>
      </c>
      <c r="E862" s="2" t="s">
        <v>234</v>
      </c>
      <c r="F862" s="2" t="s">
        <v>99</v>
      </c>
      <c r="G862" s="2" t="s">
        <v>2147</v>
      </c>
      <c r="H862" s="2" t="s">
        <v>31</v>
      </c>
      <c r="I862" s="3" t="s">
        <v>2616</v>
      </c>
      <c r="J862" s="2" t="s">
        <v>2717</v>
      </c>
      <c r="K862" s="2">
        <v>9892208551</v>
      </c>
      <c r="L862" s="2" t="s">
        <v>2718</v>
      </c>
      <c r="M862" s="2" t="s">
        <v>90</v>
      </c>
    </row>
    <row r="863" spans="1:13" hidden="1" x14ac:dyDescent="0.25">
      <c r="A863" s="9"/>
      <c r="B863" s="2">
        <v>857</v>
      </c>
      <c r="C863" s="2">
        <v>17036621814</v>
      </c>
      <c r="D863" s="2" t="s">
        <v>2719</v>
      </c>
      <c r="E863" s="2" t="s">
        <v>234</v>
      </c>
      <c r="F863" s="2" t="s">
        <v>99</v>
      </c>
      <c r="G863" s="2" t="s">
        <v>2147</v>
      </c>
      <c r="H863" s="2" t="s">
        <v>31</v>
      </c>
      <c r="I863" s="3" t="s">
        <v>2616</v>
      </c>
      <c r="J863" s="2" t="s">
        <v>2720</v>
      </c>
      <c r="K863" s="2">
        <v>9403658528</v>
      </c>
      <c r="L863" s="2" t="s">
        <v>2721</v>
      </c>
      <c r="M863" s="2" t="s">
        <v>90</v>
      </c>
    </row>
    <row r="864" spans="1:13" hidden="1" x14ac:dyDescent="0.25">
      <c r="A864" s="9"/>
      <c r="B864" s="2">
        <v>858</v>
      </c>
      <c r="C864" s="2">
        <v>17037811162</v>
      </c>
      <c r="D864" s="2" t="s">
        <v>2722</v>
      </c>
      <c r="E864" s="2" t="s">
        <v>234</v>
      </c>
      <c r="F864" s="2" t="s">
        <v>99</v>
      </c>
      <c r="G864" s="2" t="s">
        <v>2147</v>
      </c>
      <c r="H864" s="2" t="s">
        <v>31</v>
      </c>
      <c r="I864" s="3" t="s">
        <v>2616</v>
      </c>
      <c r="J864" s="2" t="s">
        <v>2723</v>
      </c>
      <c r="K864" s="2">
        <v>9850887433</v>
      </c>
      <c r="L864" s="2" t="s">
        <v>2724</v>
      </c>
      <c r="M864" s="2" t="s">
        <v>90</v>
      </c>
    </row>
    <row r="865" spans="1:13" hidden="1" x14ac:dyDescent="0.25">
      <c r="A865" s="9"/>
      <c r="B865" s="2">
        <v>859</v>
      </c>
      <c r="C865" s="2">
        <v>17038468423</v>
      </c>
      <c r="D865" s="2" t="s">
        <v>2725</v>
      </c>
      <c r="E865" s="2" t="s">
        <v>234</v>
      </c>
      <c r="F865" s="2" t="s">
        <v>99</v>
      </c>
      <c r="G865" s="2" t="s">
        <v>2147</v>
      </c>
      <c r="H865" s="2" t="s">
        <v>31</v>
      </c>
      <c r="I865" s="3" t="s">
        <v>2616</v>
      </c>
      <c r="J865" s="2" t="s">
        <v>2726</v>
      </c>
      <c r="K865" s="2">
        <v>9322455925</v>
      </c>
      <c r="L865" s="2" t="s">
        <v>2727</v>
      </c>
      <c r="M865" s="2" t="s">
        <v>90</v>
      </c>
    </row>
    <row r="866" spans="1:13" hidden="1" x14ac:dyDescent="0.25">
      <c r="A866" s="9"/>
      <c r="B866" s="2">
        <v>860</v>
      </c>
      <c r="C866" s="2">
        <v>17038757825</v>
      </c>
      <c r="D866" s="2" t="s">
        <v>2728</v>
      </c>
      <c r="E866" s="2" t="s">
        <v>234</v>
      </c>
      <c r="F866" s="2" t="s">
        <v>99</v>
      </c>
      <c r="G866" s="2" t="s">
        <v>2147</v>
      </c>
      <c r="H866" s="2" t="s">
        <v>26</v>
      </c>
      <c r="I866" s="3" t="s">
        <v>2616</v>
      </c>
      <c r="J866" s="2" t="s">
        <v>2729</v>
      </c>
      <c r="K866" s="2">
        <v>9850609263</v>
      </c>
      <c r="L866" s="2" t="s">
        <v>2730</v>
      </c>
      <c r="M866" s="2" t="s">
        <v>90</v>
      </c>
    </row>
    <row r="867" spans="1:13" hidden="1" x14ac:dyDescent="0.25">
      <c r="A867" s="10"/>
      <c r="B867" s="2">
        <v>861</v>
      </c>
      <c r="C867" s="2">
        <v>17039546665</v>
      </c>
      <c r="D867" s="2" t="s">
        <v>2731</v>
      </c>
      <c r="E867" s="2" t="s">
        <v>234</v>
      </c>
      <c r="F867" s="2" t="s">
        <v>99</v>
      </c>
      <c r="G867" s="2" t="s">
        <v>2147</v>
      </c>
      <c r="H867" s="2" t="s">
        <v>31</v>
      </c>
      <c r="I867" s="3" t="s">
        <v>2616</v>
      </c>
      <c r="J867" s="2" t="s">
        <v>2732</v>
      </c>
      <c r="K867" s="2">
        <v>9870167652</v>
      </c>
      <c r="L867" s="2" t="s">
        <v>2733</v>
      </c>
      <c r="M867" s="2" t="s">
        <v>90</v>
      </c>
    </row>
    <row r="868" spans="1:13" hidden="1" x14ac:dyDescent="0.25">
      <c r="A868" s="8" t="s">
        <v>2734</v>
      </c>
      <c r="B868" s="2">
        <v>862</v>
      </c>
      <c r="C868" s="2">
        <v>17031020125</v>
      </c>
      <c r="D868" s="2" t="s">
        <v>2735</v>
      </c>
      <c r="E868" s="2" t="s">
        <v>234</v>
      </c>
      <c r="F868" s="2" t="s">
        <v>13</v>
      </c>
      <c r="G868" s="2" t="s">
        <v>1938</v>
      </c>
      <c r="H868" s="2" t="s">
        <v>31</v>
      </c>
      <c r="I868" s="3" t="s">
        <v>2736</v>
      </c>
      <c r="J868" s="2" t="s">
        <v>2737</v>
      </c>
      <c r="K868" s="2">
        <v>9604417462</v>
      </c>
      <c r="L868" s="2" t="s">
        <v>2738</v>
      </c>
      <c r="M868" s="2" t="s">
        <v>29</v>
      </c>
    </row>
    <row r="869" spans="1:13" hidden="1" x14ac:dyDescent="0.25">
      <c r="A869" s="9"/>
      <c r="B869" s="2">
        <v>863</v>
      </c>
      <c r="C869" s="2">
        <v>17032440733</v>
      </c>
      <c r="D869" s="2" t="s">
        <v>2739</v>
      </c>
      <c r="E869" s="2" t="s">
        <v>234</v>
      </c>
      <c r="F869" s="2" t="s">
        <v>13</v>
      </c>
      <c r="G869" s="2" t="s">
        <v>1938</v>
      </c>
      <c r="H869" s="2" t="s">
        <v>31</v>
      </c>
      <c r="I869" s="3" t="s">
        <v>2736</v>
      </c>
      <c r="J869" s="2" t="s">
        <v>2740</v>
      </c>
      <c r="K869" s="2">
        <v>8793828122</v>
      </c>
      <c r="L869" s="2" t="s">
        <v>2741</v>
      </c>
      <c r="M869" s="2" t="s">
        <v>29</v>
      </c>
    </row>
    <row r="870" spans="1:13" hidden="1" x14ac:dyDescent="0.25">
      <c r="A870" s="9"/>
      <c r="B870" s="2">
        <v>864</v>
      </c>
      <c r="C870" s="2">
        <v>17032668200</v>
      </c>
      <c r="D870" s="2" t="s">
        <v>2742</v>
      </c>
      <c r="E870" s="2" t="s">
        <v>234</v>
      </c>
      <c r="F870" s="2" t="s">
        <v>13</v>
      </c>
      <c r="G870" s="2" t="s">
        <v>1938</v>
      </c>
      <c r="H870" s="2" t="s">
        <v>31</v>
      </c>
      <c r="I870" s="3" t="s">
        <v>2736</v>
      </c>
      <c r="J870" s="2" t="s">
        <v>2743</v>
      </c>
      <c r="K870" s="2">
        <v>8149143664</v>
      </c>
      <c r="L870" s="2" t="s">
        <v>2744</v>
      </c>
      <c r="M870" s="2" t="s">
        <v>29</v>
      </c>
    </row>
    <row r="871" spans="1:13" hidden="1" x14ac:dyDescent="0.25">
      <c r="A871" s="9"/>
      <c r="B871" s="2">
        <v>865</v>
      </c>
      <c r="C871" s="2">
        <v>17033875442</v>
      </c>
      <c r="D871" s="2" t="s">
        <v>2745</v>
      </c>
      <c r="E871" s="2" t="s">
        <v>234</v>
      </c>
      <c r="F871" s="2" t="s">
        <v>13</v>
      </c>
      <c r="G871" s="2" t="s">
        <v>1938</v>
      </c>
      <c r="H871" s="2" t="s">
        <v>65</v>
      </c>
      <c r="I871" s="3" t="s">
        <v>2736</v>
      </c>
      <c r="J871" s="2" t="s">
        <v>2746</v>
      </c>
      <c r="K871" s="2">
        <v>9673994761</v>
      </c>
      <c r="L871" s="2" t="s">
        <v>2747</v>
      </c>
      <c r="M871" s="2" t="s">
        <v>29</v>
      </c>
    </row>
    <row r="872" spans="1:13" hidden="1" x14ac:dyDescent="0.25">
      <c r="A872" s="9"/>
      <c r="B872" s="2">
        <v>866</v>
      </c>
      <c r="C872" s="2">
        <v>17034212991</v>
      </c>
      <c r="D872" s="2" t="s">
        <v>2742</v>
      </c>
      <c r="E872" s="2" t="s">
        <v>234</v>
      </c>
      <c r="F872" s="2" t="s">
        <v>13</v>
      </c>
      <c r="G872" s="2" t="s">
        <v>1938</v>
      </c>
      <c r="H872" s="2" t="s">
        <v>31</v>
      </c>
      <c r="I872" s="3" t="s">
        <v>2736</v>
      </c>
      <c r="J872" s="2" t="s">
        <v>2748</v>
      </c>
      <c r="K872" s="2">
        <v>8149143664</v>
      </c>
      <c r="L872" s="2" t="s">
        <v>2749</v>
      </c>
      <c r="M872" s="2" t="s">
        <v>29</v>
      </c>
    </row>
    <row r="873" spans="1:13" hidden="1" x14ac:dyDescent="0.25">
      <c r="A873" s="9"/>
      <c r="B873" s="2">
        <v>867</v>
      </c>
      <c r="C873" s="2">
        <v>17036774375</v>
      </c>
      <c r="D873" s="2" t="s">
        <v>2750</v>
      </c>
      <c r="E873" s="2" t="s">
        <v>234</v>
      </c>
      <c r="F873" s="2" t="s">
        <v>13</v>
      </c>
      <c r="G873" s="2" t="s">
        <v>1938</v>
      </c>
      <c r="H873" s="2" t="s">
        <v>26</v>
      </c>
      <c r="I873" s="3" t="s">
        <v>2736</v>
      </c>
      <c r="J873" s="2" t="s">
        <v>2751</v>
      </c>
      <c r="K873" s="2">
        <v>9049980448</v>
      </c>
      <c r="L873" s="2" t="s">
        <v>2752</v>
      </c>
      <c r="M873" s="2" t="s">
        <v>29</v>
      </c>
    </row>
    <row r="874" spans="1:13" hidden="1" x14ac:dyDescent="0.25">
      <c r="A874" s="9"/>
      <c r="B874" s="2">
        <v>868</v>
      </c>
      <c r="C874" s="2">
        <v>17031029748</v>
      </c>
      <c r="D874" s="2" t="s">
        <v>2753</v>
      </c>
      <c r="E874" s="2" t="s">
        <v>234</v>
      </c>
      <c r="F874" s="2" t="s">
        <v>99</v>
      </c>
      <c r="G874" s="2" t="s">
        <v>1938</v>
      </c>
      <c r="H874" s="2" t="s">
        <v>65</v>
      </c>
      <c r="I874" s="3" t="s">
        <v>2736</v>
      </c>
      <c r="J874" s="2" t="s">
        <v>2754</v>
      </c>
      <c r="K874" s="2">
        <v>9028009562</v>
      </c>
      <c r="L874" s="2" t="s">
        <v>2755</v>
      </c>
      <c r="M874" s="2" t="s">
        <v>90</v>
      </c>
    </row>
    <row r="875" spans="1:13" hidden="1" x14ac:dyDescent="0.25">
      <c r="A875" s="9"/>
      <c r="B875" s="2">
        <v>869</v>
      </c>
      <c r="C875" s="2">
        <v>17031327107</v>
      </c>
      <c r="D875" s="2" t="s">
        <v>2756</v>
      </c>
      <c r="E875" s="2" t="s">
        <v>234</v>
      </c>
      <c r="F875" s="2" t="s">
        <v>99</v>
      </c>
      <c r="G875" s="2" t="s">
        <v>1938</v>
      </c>
      <c r="H875" s="2" t="s">
        <v>31</v>
      </c>
      <c r="I875" s="3" t="s">
        <v>2736</v>
      </c>
      <c r="J875" s="2" t="s">
        <v>2757</v>
      </c>
      <c r="K875" s="2">
        <v>7387789429</v>
      </c>
      <c r="L875" s="2" t="s">
        <v>2758</v>
      </c>
      <c r="M875" s="2" t="s">
        <v>90</v>
      </c>
    </row>
    <row r="876" spans="1:13" hidden="1" x14ac:dyDescent="0.25">
      <c r="A876" s="10"/>
      <c r="B876" s="2">
        <v>870</v>
      </c>
      <c r="C876" s="2">
        <v>17031963931</v>
      </c>
      <c r="D876" s="2" t="s">
        <v>2759</v>
      </c>
      <c r="E876" s="2" t="s">
        <v>234</v>
      </c>
      <c r="F876" s="2" t="s">
        <v>99</v>
      </c>
      <c r="G876" s="2" t="s">
        <v>1938</v>
      </c>
      <c r="H876" s="2" t="s">
        <v>26</v>
      </c>
      <c r="I876" s="3" t="s">
        <v>2736</v>
      </c>
      <c r="J876" s="2" t="s">
        <v>2760</v>
      </c>
      <c r="K876" s="2">
        <v>9763958121</v>
      </c>
      <c r="L876" s="2" t="s">
        <v>2761</v>
      </c>
      <c r="M876" s="2" t="s">
        <v>90</v>
      </c>
    </row>
    <row r="877" spans="1:13" hidden="1" x14ac:dyDescent="0.25">
      <c r="A877" s="8" t="s">
        <v>2762</v>
      </c>
      <c r="B877" s="2">
        <v>871</v>
      </c>
      <c r="C877" s="2">
        <v>17035310584</v>
      </c>
      <c r="D877" s="2" t="s">
        <v>2763</v>
      </c>
      <c r="E877" s="2" t="s">
        <v>234</v>
      </c>
      <c r="F877" s="2" t="s">
        <v>13</v>
      </c>
      <c r="G877" s="2" t="s">
        <v>1938</v>
      </c>
      <c r="H877" s="2" t="s">
        <v>31</v>
      </c>
      <c r="I877" s="3" t="s">
        <v>2764</v>
      </c>
      <c r="J877" s="2" t="s">
        <v>2765</v>
      </c>
      <c r="K877" s="2">
        <v>9420493960</v>
      </c>
      <c r="L877" s="2" t="s">
        <v>2766</v>
      </c>
      <c r="M877" s="2" t="s">
        <v>29</v>
      </c>
    </row>
    <row r="878" spans="1:13" hidden="1" x14ac:dyDescent="0.25">
      <c r="A878" s="9"/>
      <c r="B878" s="2">
        <v>872</v>
      </c>
      <c r="C878" s="2">
        <v>17038952737</v>
      </c>
      <c r="D878" s="2" t="s">
        <v>2767</v>
      </c>
      <c r="E878" s="2" t="s">
        <v>234</v>
      </c>
      <c r="F878" s="2" t="s">
        <v>13</v>
      </c>
      <c r="G878" s="2" t="s">
        <v>1938</v>
      </c>
      <c r="H878" s="2" t="s">
        <v>31</v>
      </c>
      <c r="I878" s="3" t="s">
        <v>2764</v>
      </c>
      <c r="J878" s="2" t="s">
        <v>2768</v>
      </c>
      <c r="K878" s="2">
        <v>9689652928</v>
      </c>
      <c r="L878" s="2" t="s">
        <v>2769</v>
      </c>
      <c r="M878" s="2" t="s">
        <v>29</v>
      </c>
    </row>
    <row r="879" spans="1:13" hidden="1" x14ac:dyDescent="0.25">
      <c r="A879" s="9"/>
      <c r="B879" s="2">
        <v>873</v>
      </c>
      <c r="C879" s="2">
        <v>17031433637</v>
      </c>
      <c r="D879" s="2" t="s">
        <v>2770</v>
      </c>
      <c r="E879" s="2" t="s">
        <v>234</v>
      </c>
      <c r="F879" s="2" t="s">
        <v>99</v>
      </c>
      <c r="G879" s="2" t="s">
        <v>1938</v>
      </c>
      <c r="H879" s="2" t="s">
        <v>31</v>
      </c>
      <c r="I879" s="3" t="s">
        <v>2764</v>
      </c>
      <c r="J879" s="2" t="s">
        <v>2771</v>
      </c>
      <c r="K879" s="2">
        <v>8484009747</v>
      </c>
      <c r="L879" s="2" t="s">
        <v>2772</v>
      </c>
      <c r="M879" s="2" t="s">
        <v>90</v>
      </c>
    </row>
    <row r="880" spans="1:13" hidden="1" x14ac:dyDescent="0.25">
      <c r="A880" s="9"/>
      <c r="B880" s="2">
        <v>874</v>
      </c>
      <c r="C880" s="2">
        <v>17031436826</v>
      </c>
      <c r="D880" s="2" t="s">
        <v>2773</v>
      </c>
      <c r="E880" s="2" t="s">
        <v>234</v>
      </c>
      <c r="F880" s="2" t="s">
        <v>99</v>
      </c>
      <c r="G880" s="2" t="s">
        <v>1938</v>
      </c>
      <c r="H880" s="2" t="s">
        <v>31</v>
      </c>
      <c r="I880" s="3" t="s">
        <v>2764</v>
      </c>
      <c r="J880" s="2" t="s">
        <v>2774</v>
      </c>
      <c r="K880" s="2">
        <v>9960111174</v>
      </c>
      <c r="L880" s="2" t="s">
        <v>2775</v>
      </c>
      <c r="M880" s="2" t="s">
        <v>90</v>
      </c>
    </row>
    <row r="881" spans="1:13" hidden="1" x14ac:dyDescent="0.25">
      <c r="A881" s="9"/>
      <c r="B881" s="2">
        <v>875</v>
      </c>
      <c r="C881" s="2">
        <v>17034250999</v>
      </c>
      <c r="D881" s="2" t="s">
        <v>2776</v>
      </c>
      <c r="E881" s="2" t="s">
        <v>234</v>
      </c>
      <c r="F881" s="2" t="s">
        <v>99</v>
      </c>
      <c r="G881" s="2" t="s">
        <v>1938</v>
      </c>
      <c r="H881" s="2" t="s">
        <v>31</v>
      </c>
      <c r="I881" s="3" t="s">
        <v>2764</v>
      </c>
      <c r="J881" s="2" t="s">
        <v>2777</v>
      </c>
      <c r="K881" s="2">
        <v>9527059934</v>
      </c>
      <c r="L881" s="2" t="s">
        <v>2778</v>
      </c>
      <c r="M881" s="2" t="s">
        <v>90</v>
      </c>
    </row>
    <row r="882" spans="1:13" hidden="1" x14ac:dyDescent="0.25">
      <c r="A882" s="10"/>
      <c r="B882" s="2">
        <v>876</v>
      </c>
      <c r="C882" s="2">
        <v>17037455799</v>
      </c>
      <c r="D882" s="2" t="s">
        <v>2779</v>
      </c>
      <c r="E882" s="2" t="s">
        <v>234</v>
      </c>
      <c r="F882" s="2" t="s">
        <v>99</v>
      </c>
      <c r="G882" s="2" t="s">
        <v>1938</v>
      </c>
      <c r="H882" s="2" t="s">
        <v>117</v>
      </c>
      <c r="I882" s="3" t="s">
        <v>2764</v>
      </c>
      <c r="J882" s="2" t="s">
        <v>2780</v>
      </c>
      <c r="K882" s="2">
        <v>9890152888</v>
      </c>
      <c r="L882" s="2" t="s">
        <v>2781</v>
      </c>
      <c r="M882" s="2" t="s">
        <v>90</v>
      </c>
    </row>
    <row r="883" spans="1:13" hidden="1" x14ac:dyDescent="0.25">
      <c r="A883" s="8" t="s">
        <v>2782</v>
      </c>
      <c r="B883" s="2">
        <v>877</v>
      </c>
      <c r="C883" s="2">
        <v>17031281889</v>
      </c>
      <c r="D883" s="2" t="s">
        <v>2783</v>
      </c>
      <c r="E883" s="2" t="s">
        <v>234</v>
      </c>
      <c r="F883" s="2" t="s">
        <v>13</v>
      </c>
      <c r="G883" s="2" t="s">
        <v>2182</v>
      </c>
      <c r="H883" s="2" t="s">
        <v>31</v>
      </c>
      <c r="I883" s="3" t="s">
        <v>2784</v>
      </c>
      <c r="J883" s="2" t="s">
        <v>2785</v>
      </c>
      <c r="K883" s="2">
        <v>8087884789</v>
      </c>
      <c r="L883" s="2" t="s">
        <v>2786</v>
      </c>
      <c r="M883" s="2" t="s">
        <v>29</v>
      </c>
    </row>
    <row r="884" spans="1:13" hidden="1" x14ac:dyDescent="0.25">
      <c r="A884" s="9"/>
      <c r="B884" s="2">
        <v>878</v>
      </c>
      <c r="C884" s="2">
        <v>17031526730</v>
      </c>
      <c r="D884" s="2" t="s">
        <v>2787</v>
      </c>
      <c r="E884" s="2" t="s">
        <v>234</v>
      </c>
      <c r="F884" s="2" t="s">
        <v>13</v>
      </c>
      <c r="G884" s="2" t="s">
        <v>2182</v>
      </c>
      <c r="H884" s="2" t="s">
        <v>58</v>
      </c>
      <c r="I884" s="3" t="s">
        <v>2784</v>
      </c>
      <c r="J884" s="2" t="s">
        <v>2788</v>
      </c>
      <c r="K884" s="2">
        <v>9372402856</v>
      </c>
      <c r="L884" s="2" t="s">
        <v>2789</v>
      </c>
      <c r="M884" s="2" t="s">
        <v>29</v>
      </c>
    </row>
    <row r="885" spans="1:13" hidden="1" x14ac:dyDescent="0.25">
      <c r="A885" s="9"/>
      <c r="B885" s="2">
        <v>879</v>
      </c>
      <c r="C885" s="2">
        <v>17031626242</v>
      </c>
      <c r="D885" s="2" t="s">
        <v>2790</v>
      </c>
      <c r="E885" s="2" t="s">
        <v>234</v>
      </c>
      <c r="F885" s="2" t="s">
        <v>13</v>
      </c>
      <c r="G885" s="2" t="s">
        <v>2182</v>
      </c>
      <c r="H885" s="2" t="s">
        <v>65</v>
      </c>
      <c r="I885" s="3" t="s">
        <v>2784</v>
      </c>
      <c r="J885" s="2" t="s">
        <v>2791</v>
      </c>
      <c r="K885" s="2">
        <v>9423488003</v>
      </c>
      <c r="L885" s="2" t="s">
        <v>2792</v>
      </c>
      <c r="M885" s="2" t="s">
        <v>29</v>
      </c>
    </row>
    <row r="886" spans="1:13" hidden="1" x14ac:dyDescent="0.25">
      <c r="A886" s="9"/>
      <c r="B886" s="2">
        <v>880</v>
      </c>
      <c r="C886" s="2">
        <v>17031942399</v>
      </c>
      <c r="D886" s="2" t="s">
        <v>2793</v>
      </c>
      <c r="E886" s="2" t="s">
        <v>234</v>
      </c>
      <c r="F886" s="2" t="s">
        <v>13</v>
      </c>
      <c r="G886" s="2" t="s">
        <v>2182</v>
      </c>
      <c r="H886" s="2" t="s">
        <v>31</v>
      </c>
      <c r="I886" s="3" t="s">
        <v>2784</v>
      </c>
      <c r="J886" s="2" t="s">
        <v>2794</v>
      </c>
      <c r="K886" s="2">
        <v>9011154338</v>
      </c>
      <c r="L886" s="2" t="s">
        <v>2795</v>
      </c>
      <c r="M886" s="2" t="s">
        <v>29</v>
      </c>
    </row>
    <row r="887" spans="1:13" hidden="1" x14ac:dyDescent="0.25">
      <c r="A887" s="9"/>
      <c r="B887" s="2">
        <v>881</v>
      </c>
      <c r="C887" s="2">
        <v>17036516014</v>
      </c>
      <c r="D887" s="2" t="s">
        <v>2796</v>
      </c>
      <c r="E887" s="2" t="s">
        <v>234</v>
      </c>
      <c r="F887" s="2" t="s">
        <v>13</v>
      </c>
      <c r="G887" s="2" t="s">
        <v>2182</v>
      </c>
      <c r="H887" s="2" t="s">
        <v>65</v>
      </c>
      <c r="I887" s="3" t="s">
        <v>2784</v>
      </c>
      <c r="J887" s="2" t="s">
        <v>2797</v>
      </c>
      <c r="K887" s="2">
        <v>9766045765</v>
      </c>
      <c r="L887" s="2" t="s">
        <v>2798</v>
      </c>
      <c r="M887" s="2" t="s">
        <v>29</v>
      </c>
    </row>
    <row r="888" spans="1:13" hidden="1" x14ac:dyDescent="0.25">
      <c r="A888" s="9"/>
      <c r="B888" s="2">
        <v>882</v>
      </c>
      <c r="C888" s="2">
        <v>17031011944</v>
      </c>
      <c r="D888" s="2" t="s">
        <v>2799</v>
      </c>
      <c r="E888" s="2" t="s">
        <v>234</v>
      </c>
      <c r="F888" s="2" t="s">
        <v>2086</v>
      </c>
      <c r="G888" s="2" t="s">
        <v>2182</v>
      </c>
      <c r="H888" s="2" t="s">
        <v>65</v>
      </c>
      <c r="I888" s="3" t="s">
        <v>2784</v>
      </c>
      <c r="J888" s="2" t="s">
        <v>2800</v>
      </c>
      <c r="K888" s="2">
        <v>9657729155</v>
      </c>
      <c r="L888" s="2" t="s">
        <v>2801</v>
      </c>
      <c r="M888" s="2" t="s">
        <v>90</v>
      </c>
    </row>
    <row r="889" spans="1:13" hidden="1" x14ac:dyDescent="0.25">
      <c r="A889" s="9"/>
      <c r="B889" s="2">
        <v>883</v>
      </c>
      <c r="C889" s="2">
        <v>17031148641</v>
      </c>
      <c r="D889" s="2" t="s">
        <v>2802</v>
      </c>
      <c r="E889" s="2" t="s">
        <v>234</v>
      </c>
      <c r="F889" s="2" t="s">
        <v>2086</v>
      </c>
      <c r="G889" s="2" t="s">
        <v>2182</v>
      </c>
      <c r="H889" s="2" t="s">
        <v>31</v>
      </c>
      <c r="I889" s="3" t="s">
        <v>2784</v>
      </c>
      <c r="J889" s="2" t="s">
        <v>2803</v>
      </c>
      <c r="K889" s="2">
        <v>9595907282</v>
      </c>
      <c r="L889" s="2" t="s">
        <v>2804</v>
      </c>
      <c r="M889" s="2" t="s">
        <v>90</v>
      </c>
    </row>
    <row r="890" spans="1:13" hidden="1" x14ac:dyDescent="0.25">
      <c r="A890" s="9"/>
      <c r="B890" s="2">
        <v>884</v>
      </c>
      <c r="C890" s="2">
        <v>17031253313</v>
      </c>
      <c r="D890" s="2" t="s">
        <v>2805</v>
      </c>
      <c r="E890" s="2" t="s">
        <v>234</v>
      </c>
      <c r="F890" s="2" t="s">
        <v>99</v>
      </c>
      <c r="G890" s="2" t="s">
        <v>2182</v>
      </c>
      <c r="H890" s="2" t="s">
        <v>31</v>
      </c>
      <c r="I890" s="3" t="s">
        <v>2784</v>
      </c>
      <c r="J890" s="2" t="s">
        <v>2806</v>
      </c>
      <c r="K890" s="2">
        <v>9689493735</v>
      </c>
      <c r="L890" s="2" t="s">
        <v>2807</v>
      </c>
      <c r="M890" s="2" t="s">
        <v>90</v>
      </c>
    </row>
    <row r="891" spans="1:13" hidden="1" x14ac:dyDescent="0.25">
      <c r="A891" s="9"/>
      <c r="B891" s="2">
        <v>885</v>
      </c>
      <c r="C891" s="2">
        <v>17031607209</v>
      </c>
      <c r="D891" s="2" t="s">
        <v>2808</v>
      </c>
      <c r="E891" s="2" t="s">
        <v>234</v>
      </c>
      <c r="F891" s="2" t="s">
        <v>2086</v>
      </c>
      <c r="G891" s="2" t="s">
        <v>2182</v>
      </c>
      <c r="H891" s="2" t="s">
        <v>31</v>
      </c>
      <c r="I891" s="3" t="s">
        <v>2784</v>
      </c>
      <c r="J891" s="2" t="s">
        <v>2809</v>
      </c>
      <c r="K891" s="2">
        <v>7385028250</v>
      </c>
      <c r="L891" s="2" t="s">
        <v>2810</v>
      </c>
      <c r="M891" s="2" t="s">
        <v>90</v>
      </c>
    </row>
    <row r="892" spans="1:13" hidden="1" x14ac:dyDescent="0.25">
      <c r="A892" s="9"/>
      <c r="B892" s="2">
        <v>886</v>
      </c>
      <c r="C892" s="2">
        <v>17031905168</v>
      </c>
      <c r="D892" s="2" t="s">
        <v>2811</v>
      </c>
      <c r="E892" s="2" t="s">
        <v>234</v>
      </c>
      <c r="F892" s="2" t="s">
        <v>2086</v>
      </c>
      <c r="G892" s="2" t="s">
        <v>2182</v>
      </c>
      <c r="H892" s="2" t="s">
        <v>31</v>
      </c>
      <c r="I892" s="3" t="s">
        <v>2784</v>
      </c>
      <c r="J892" s="2" t="s">
        <v>2812</v>
      </c>
      <c r="K892" s="2">
        <v>9226274724</v>
      </c>
      <c r="L892" s="2" t="s">
        <v>2813</v>
      </c>
      <c r="M892" s="2" t="s">
        <v>90</v>
      </c>
    </row>
    <row r="893" spans="1:13" hidden="1" x14ac:dyDescent="0.25">
      <c r="A893" s="9"/>
      <c r="B893" s="2">
        <v>887</v>
      </c>
      <c r="C893" s="2">
        <v>17032014159</v>
      </c>
      <c r="D893" s="2" t="s">
        <v>2814</v>
      </c>
      <c r="E893" s="2" t="s">
        <v>234</v>
      </c>
      <c r="F893" s="2" t="s">
        <v>2086</v>
      </c>
      <c r="G893" s="2" t="s">
        <v>2182</v>
      </c>
      <c r="H893" s="2" t="s">
        <v>65</v>
      </c>
      <c r="I893" s="3" t="s">
        <v>2784</v>
      </c>
      <c r="J893" s="2" t="s">
        <v>2815</v>
      </c>
      <c r="K893" s="2">
        <v>9860708695</v>
      </c>
      <c r="L893" s="2" t="s">
        <v>2816</v>
      </c>
      <c r="M893" s="2" t="s">
        <v>90</v>
      </c>
    </row>
    <row r="894" spans="1:13" hidden="1" x14ac:dyDescent="0.25">
      <c r="A894" s="9"/>
      <c r="B894" s="2">
        <v>888</v>
      </c>
      <c r="C894" s="2">
        <v>17032136911</v>
      </c>
      <c r="D894" s="2" t="s">
        <v>2817</v>
      </c>
      <c r="E894" s="2" t="s">
        <v>234</v>
      </c>
      <c r="F894" s="2" t="s">
        <v>99</v>
      </c>
      <c r="G894" s="2" t="s">
        <v>2182</v>
      </c>
      <c r="H894" s="2" t="s">
        <v>65</v>
      </c>
      <c r="I894" s="3" t="s">
        <v>2784</v>
      </c>
      <c r="J894" s="2" t="s">
        <v>2818</v>
      </c>
      <c r="K894" s="2">
        <v>9881554498</v>
      </c>
      <c r="L894" s="2" t="s">
        <v>2819</v>
      </c>
      <c r="M894" s="2" t="s">
        <v>90</v>
      </c>
    </row>
    <row r="895" spans="1:13" hidden="1" x14ac:dyDescent="0.25">
      <c r="A895" s="9"/>
      <c r="B895" s="2">
        <v>889</v>
      </c>
      <c r="C895" s="2">
        <v>17036434420</v>
      </c>
      <c r="D895" s="2" t="s">
        <v>2820</v>
      </c>
      <c r="E895" s="2" t="s">
        <v>234</v>
      </c>
      <c r="F895" s="2" t="s">
        <v>99</v>
      </c>
      <c r="G895" s="2" t="s">
        <v>2182</v>
      </c>
      <c r="H895" s="2" t="s">
        <v>31</v>
      </c>
      <c r="I895" s="3" t="s">
        <v>2784</v>
      </c>
      <c r="J895" s="2" t="s">
        <v>2821</v>
      </c>
      <c r="K895" s="2">
        <v>9860472855</v>
      </c>
      <c r="L895" s="2" t="s">
        <v>2822</v>
      </c>
      <c r="M895" s="2" t="s">
        <v>90</v>
      </c>
    </row>
    <row r="896" spans="1:13" hidden="1" x14ac:dyDescent="0.25">
      <c r="A896" s="9"/>
      <c r="B896" s="2">
        <v>890</v>
      </c>
      <c r="C896" s="2">
        <v>17037417700</v>
      </c>
      <c r="D896" s="2" t="s">
        <v>2823</v>
      </c>
      <c r="E896" s="2" t="s">
        <v>234</v>
      </c>
      <c r="F896" s="2" t="s">
        <v>99</v>
      </c>
      <c r="G896" s="2" t="s">
        <v>2182</v>
      </c>
      <c r="H896" s="2" t="s">
        <v>31</v>
      </c>
      <c r="I896" s="3" t="s">
        <v>2784</v>
      </c>
      <c r="J896" s="2" t="s">
        <v>2824</v>
      </c>
      <c r="K896" s="2">
        <v>9021281309</v>
      </c>
      <c r="L896" s="2" t="s">
        <v>2825</v>
      </c>
      <c r="M896" s="2" t="s">
        <v>90</v>
      </c>
    </row>
    <row r="897" spans="1:13" hidden="1" x14ac:dyDescent="0.25">
      <c r="A897" s="9"/>
      <c r="B897" s="2">
        <v>891</v>
      </c>
      <c r="C897" s="2">
        <v>17037595349</v>
      </c>
      <c r="D897" s="2" t="s">
        <v>2826</v>
      </c>
      <c r="E897" s="2" t="s">
        <v>234</v>
      </c>
      <c r="F897" s="2" t="s">
        <v>2086</v>
      </c>
      <c r="G897" s="2" t="s">
        <v>2182</v>
      </c>
      <c r="H897" s="2" t="s">
        <v>31</v>
      </c>
      <c r="I897" s="3" t="s">
        <v>2784</v>
      </c>
      <c r="J897" s="2" t="s">
        <v>2827</v>
      </c>
      <c r="K897" s="2">
        <v>9518375868</v>
      </c>
      <c r="L897" s="2" t="s">
        <v>2828</v>
      </c>
      <c r="M897" s="2" t="s">
        <v>90</v>
      </c>
    </row>
    <row r="898" spans="1:13" hidden="1" x14ac:dyDescent="0.25">
      <c r="A898" s="9"/>
      <c r="B898" s="2">
        <v>892</v>
      </c>
      <c r="C898" s="2">
        <v>17038663614</v>
      </c>
      <c r="D898" s="2" t="s">
        <v>2829</v>
      </c>
      <c r="E898" s="2" t="s">
        <v>234</v>
      </c>
      <c r="F898" s="2" t="s">
        <v>99</v>
      </c>
      <c r="G898" s="2" t="s">
        <v>2182</v>
      </c>
      <c r="H898" s="2" t="s">
        <v>65</v>
      </c>
      <c r="I898" s="3" t="s">
        <v>2784</v>
      </c>
      <c r="J898" s="2" t="s">
        <v>2830</v>
      </c>
      <c r="K898" s="2">
        <v>9763568675</v>
      </c>
      <c r="L898" s="2" t="s">
        <v>2831</v>
      </c>
      <c r="M898" s="2" t="s">
        <v>90</v>
      </c>
    </row>
    <row r="899" spans="1:13" hidden="1" x14ac:dyDescent="0.25">
      <c r="A899" s="10"/>
      <c r="B899" s="2">
        <v>893</v>
      </c>
      <c r="C899" s="2">
        <v>17039431896</v>
      </c>
      <c r="D899" s="2" t="s">
        <v>2832</v>
      </c>
      <c r="E899" s="2" t="s">
        <v>234</v>
      </c>
      <c r="F899" s="2" t="s">
        <v>2086</v>
      </c>
      <c r="G899" s="2" t="s">
        <v>2182</v>
      </c>
      <c r="H899" s="2" t="s">
        <v>31</v>
      </c>
      <c r="I899" s="3" t="s">
        <v>2784</v>
      </c>
      <c r="J899" s="2" t="s">
        <v>2833</v>
      </c>
      <c r="K899" s="2">
        <v>9860812525</v>
      </c>
      <c r="L899" s="2" t="s">
        <v>2834</v>
      </c>
      <c r="M899" s="2" t="s">
        <v>90</v>
      </c>
    </row>
    <row r="900" spans="1:13" hidden="1" x14ac:dyDescent="0.25">
      <c r="A900" s="8" t="s">
        <v>2835</v>
      </c>
      <c r="B900" s="2">
        <v>894</v>
      </c>
      <c r="C900" s="2">
        <v>17032370757</v>
      </c>
      <c r="D900" s="2" t="s">
        <v>2836</v>
      </c>
      <c r="E900" s="2"/>
      <c r="F900" s="2" t="s">
        <v>2086</v>
      </c>
      <c r="G900" s="2"/>
      <c r="H900" s="2" t="s">
        <v>31</v>
      </c>
      <c r="I900" s="3" t="s">
        <v>2837</v>
      </c>
      <c r="J900" s="2" t="s">
        <v>2838</v>
      </c>
      <c r="K900" s="2">
        <v>9657702112</v>
      </c>
      <c r="L900" s="2" t="s">
        <v>2839</v>
      </c>
      <c r="M900" s="2" t="s">
        <v>90</v>
      </c>
    </row>
    <row r="901" spans="1:13" hidden="1" x14ac:dyDescent="0.25">
      <c r="A901" s="9"/>
      <c r="B901" s="2">
        <v>895</v>
      </c>
      <c r="C901" s="2">
        <v>17031310663</v>
      </c>
      <c r="D901" s="2" t="s">
        <v>2840</v>
      </c>
      <c r="E901" s="2" t="s">
        <v>2841</v>
      </c>
      <c r="F901" s="2" t="s">
        <v>99</v>
      </c>
      <c r="G901" s="2" t="s">
        <v>2038</v>
      </c>
      <c r="H901" s="2" t="s">
        <v>31</v>
      </c>
      <c r="I901" s="3" t="s">
        <v>2837</v>
      </c>
      <c r="J901" s="2" t="s">
        <v>2842</v>
      </c>
      <c r="K901" s="2">
        <v>9860045627</v>
      </c>
      <c r="L901" s="2" t="s">
        <v>2843</v>
      </c>
      <c r="M901" s="2" t="s">
        <v>90</v>
      </c>
    </row>
    <row r="902" spans="1:13" hidden="1" x14ac:dyDescent="0.25">
      <c r="A902" s="9"/>
      <c r="B902" s="2">
        <v>896</v>
      </c>
      <c r="C902" s="2">
        <v>17031244258</v>
      </c>
      <c r="D902" s="2" t="s">
        <v>2844</v>
      </c>
      <c r="E902" s="2" t="s">
        <v>234</v>
      </c>
      <c r="F902" s="2" t="s">
        <v>2086</v>
      </c>
      <c r="G902" s="2" t="s">
        <v>2182</v>
      </c>
      <c r="H902" s="2" t="s">
        <v>31</v>
      </c>
      <c r="I902" s="3" t="s">
        <v>2837</v>
      </c>
      <c r="J902" s="2" t="s">
        <v>2845</v>
      </c>
      <c r="K902" s="2">
        <v>9657015661</v>
      </c>
      <c r="L902" s="2" t="s">
        <v>2846</v>
      </c>
      <c r="M902" s="2" t="s">
        <v>90</v>
      </c>
    </row>
    <row r="903" spans="1:13" hidden="1" x14ac:dyDescent="0.25">
      <c r="A903" s="9"/>
      <c r="B903" s="2">
        <v>897</v>
      </c>
      <c r="C903" s="2">
        <v>17031458719</v>
      </c>
      <c r="D903" s="2" t="s">
        <v>2847</v>
      </c>
      <c r="E903" s="2" t="s">
        <v>234</v>
      </c>
      <c r="F903" s="2" t="s">
        <v>99</v>
      </c>
      <c r="G903" s="2" t="s">
        <v>2182</v>
      </c>
      <c r="H903" s="2" t="s">
        <v>31</v>
      </c>
      <c r="I903" s="3" t="s">
        <v>2837</v>
      </c>
      <c r="J903" s="2" t="s">
        <v>2848</v>
      </c>
      <c r="K903" s="2">
        <v>9766320197</v>
      </c>
      <c r="L903" s="2" t="s">
        <v>2849</v>
      </c>
      <c r="M903" s="2" t="s">
        <v>90</v>
      </c>
    </row>
    <row r="904" spans="1:13" hidden="1" x14ac:dyDescent="0.25">
      <c r="A904" s="9"/>
      <c r="B904" s="2">
        <v>898</v>
      </c>
      <c r="C904" s="2">
        <v>17031596005</v>
      </c>
      <c r="D904" s="2" t="s">
        <v>2850</v>
      </c>
      <c r="E904" s="2" t="s">
        <v>234</v>
      </c>
      <c r="F904" s="2" t="s">
        <v>2086</v>
      </c>
      <c r="G904" s="2" t="s">
        <v>2182</v>
      </c>
      <c r="H904" s="2" t="s">
        <v>31</v>
      </c>
      <c r="I904" s="3" t="s">
        <v>2837</v>
      </c>
      <c r="J904" s="2" t="s">
        <v>2851</v>
      </c>
      <c r="K904" s="2">
        <v>7066037923</v>
      </c>
      <c r="L904" s="2" t="s">
        <v>2852</v>
      </c>
      <c r="M904" s="2" t="s">
        <v>90</v>
      </c>
    </row>
    <row r="905" spans="1:13" hidden="1" x14ac:dyDescent="0.25">
      <c r="A905" s="9"/>
      <c r="B905" s="2">
        <v>899</v>
      </c>
      <c r="C905" s="2">
        <v>17031935628</v>
      </c>
      <c r="D905" s="2" t="s">
        <v>2853</v>
      </c>
      <c r="E905" s="2" t="s">
        <v>234</v>
      </c>
      <c r="F905" s="2" t="s">
        <v>2086</v>
      </c>
      <c r="G905" s="2" t="s">
        <v>2182</v>
      </c>
      <c r="H905" s="2" t="s">
        <v>31</v>
      </c>
      <c r="I905" s="3" t="s">
        <v>2837</v>
      </c>
      <c r="J905" s="2" t="s">
        <v>2854</v>
      </c>
      <c r="K905" s="2">
        <v>9930861145</v>
      </c>
      <c r="L905" s="2" t="s">
        <v>2855</v>
      </c>
      <c r="M905" s="2" t="s">
        <v>90</v>
      </c>
    </row>
    <row r="906" spans="1:13" hidden="1" x14ac:dyDescent="0.25">
      <c r="A906" s="9"/>
      <c r="B906" s="2">
        <v>900</v>
      </c>
      <c r="C906" s="2">
        <v>17031996896</v>
      </c>
      <c r="D906" s="2" t="s">
        <v>2856</v>
      </c>
      <c r="E906" s="2" t="s">
        <v>234</v>
      </c>
      <c r="F906" s="2" t="s">
        <v>99</v>
      </c>
      <c r="G906" s="2" t="s">
        <v>2182</v>
      </c>
      <c r="H906" s="2" t="s">
        <v>215</v>
      </c>
      <c r="I906" s="3" t="s">
        <v>2837</v>
      </c>
      <c r="J906" s="2" t="s">
        <v>2857</v>
      </c>
      <c r="K906" s="2">
        <v>9011015601</v>
      </c>
      <c r="L906" s="2" t="s">
        <v>2858</v>
      </c>
      <c r="M906" s="2" t="s">
        <v>90</v>
      </c>
    </row>
    <row r="907" spans="1:13" hidden="1" x14ac:dyDescent="0.25">
      <c r="A907" s="10"/>
      <c r="B907" s="2">
        <v>901</v>
      </c>
      <c r="C907" s="2">
        <v>17035053732</v>
      </c>
      <c r="D907" s="2" t="s">
        <v>2859</v>
      </c>
      <c r="E907" s="2" t="s">
        <v>234</v>
      </c>
      <c r="F907" s="2" t="s">
        <v>99</v>
      </c>
      <c r="G907" s="2" t="s">
        <v>2182</v>
      </c>
      <c r="H907" s="2" t="s">
        <v>31</v>
      </c>
      <c r="I907" s="3" t="s">
        <v>2837</v>
      </c>
      <c r="J907" s="2" t="s">
        <v>2860</v>
      </c>
      <c r="K907" s="2">
        <v>7774038230</v>
      </c>
      <c r="L907" s="2" t="s">
        <v>2861</v>
      </c>
      <c r="M907" s="2" t="s">
        <v>90</v>
      </c>
    </row>
    <row r="908" spans="1:13" hidden="1" x14ac:dyDescent="0.25">
      <c r="A908" s="8" t="s">
        <v>2862</v>
      </c>
      <c r="B908" s="2">
        <v>902</v>
      </c>
      <c r="C908" s="2">
        <v>17031018308</v>
      </c>
      <c r="D908" s="2" t="s">
        <v>2863</v>
      </c>
      <c r="E908" s="2" t="s">
        <v>234</v>
      </c>
      <c r="F908" s="2" t="s">
        <v>2086</v>
      </c>
      <c r="G908" s="2" t="s">
        <v>2182</v>
      </c>
      <c r="H908" s="2" t="s">
        <v>26</v>
      </c>
      <c r="I908" s="3" t="s">
        <v>2864</v>
      </c>
      <c r="J908" s="2" t="s">
        <v>2865</v>
      </c>
      <c r="K908" s="2">
        <v>9665927191</v>
      </c>
      <c r="L908" s="2" t="s">
        <v>2866</v>
      </c>
      <c r="M908" s="2" t="s">
        <v>90</v>
      </c>
    </row>
    <row r="909" spans="1:13" hidden="1" x14ac:dyDescent="0.25">
      <c r="A909" s="9"/>
      <c r="B909" s="2">
        <v>903</v>
      </c>
      <c r="C909" s="2">
        <v>17031680353</v>
      </c>
      <c r="D909" s="2" t="s">
        <v>2867</v>
      </c>
      <c r="E909" s="2" t="s">
        <v>234</v>
      </c>
      <c r="F909" s="2" t="s">
        <v>99</v>
      </c>
      <c r="G909" s="2" t="s">
        <v>2182</v>
      </c>
      <c r="H909" s="2" t="s">
        <v>31</v>
      </c>
      <c r="I909" s="3" t="s">
        <v>2864</v>
      </c>
      <c r="J909" s="2" t="s">
        <v>2868</v>
      </c>
      <c r="K909" s="2">
        <v>8796117039</v>
      </c>
      <c r="L909" s="2" t="s">
        <v>2869</v>
      </c>
      <c r="M909" s="2" t="s">
        <v>90</v>
      </c>
    </row>
    <row r="910" spans="1:13" hidden="1" x14ac:dyDescent="0.25">
      <c r="A910" s="9"/>
      <c r="B910" s="2">
        <v>904</v>
      </c>
      <c r="C910" s="2">
        <v>17035516282</v>
      </c>
      <c r="D910" s="2" t="s">
        <v>2870</v>
      </c>
      <c r="E910" s="2" t="s">
        <v>234</v>
      </c>
      <c r="F910" s="2" t="s">
        <v>2086</v>
      </c>
      <c r="G910" s="2" t="s">
        <v>2182</v>
      </c>
      <c r="H910" s="2" t="s">
        <v>31</v>
      </c>
      <c r="I910" s="3" t="s">
        <v>2864</v>
      </c>
      <c r="J910" s="2" t="s">
        <v>2871</v>
      </c>
      <c r="K910" s="2">
        <v>9921474840</v>
      </c>
      <c r="L910" s="2" t="s">
        <v>2872</v>
      </c>
      <c r="M910" s="2" t="s">
        <v>90</v>
      </c>
    </row>
    <row r="911" spans="1:13" hidden="1" x14ac:dyDescent="0.25">
      <c r="A911" s="9"/>
      <c r="B911" s="2">
        <v>905</v>
      </c>
      <c r="C911" s="2">
        <v>17037534060</v>
      </c>
      <c r="D911" s="2" t="s">
        <v>2873</v>
      </c>
      <c r="E911" s="2" t="s">
        <v>234</v>
      </c>
      <c r="F911" s="2" t="s">
        <v>99</v>
      </c>
      <c r="G911" s="2" t="s">
        <v>2182</v>
      </c>
      <c r="H911" s="2" t="s">
        <v>26</v>
      </c>
      <c r="I911" s="3" t="s">
        <v>2864</v>
      </c>
      <c r="J911" s="2" t="s">
        <v>2874</v>
      </c>
      <c r="K911" s="2">
        <v>9730492182</v>
      </c>
      <c r="L911" s="2" t="s">
        <v>2875</v>
      </c>
      <c r="M911" s="2" t="s">
        <v>90</v>
      </c>
    </row>
    <row r="912" spans="1:13" hidden="1" x14ac:dyDescent="0.25">
      <c r="A912" s="9"/>
      <c r="B912" s="2">
        <v>906</v>
      </c>
      <c r="C912" s="2">
        <v>17031418888</v>
      </c>
      <c r="D912" s="2" t="s">
        <v>2876</v>
      </c>
      <c r="E912" s="2" t="s">
        <v>234</v>
      </c>
      <c r="F912" s="2" t="s">
        <v>13</v>
      </c>
      <c r="G912" s="2" t="s">
        <v>2127</v>
      </c>
      <c r="H912" s="2" t="s">
        <v>31</v>
      </c>
      <c r="I912" s="3" t="s">
        <v>2864</v>
      </c>
      <c r="J912" s="2" t="s">
        <v>2877</v>
      </c>
      <c r="K912" s="2">
        <v>9559392696</v>
      </c>
      <c r="L912" s="2" t="s">
        <v>2878</v>
      </c>
      <c r="M912" s="2" t="s">
        <v>29</v>
      </c>
    </row>
    <row r="913" spans="1:13" hidden="1" x14ac:dyDescent="0.25">
      <c r="A913" s="9"/>
      <c r="B913" s="2">
        <v>907</v>
      </c>
      <c r="C913" s="2">
        <v>17031505912</v>
      </c>
      <c r="D913" s="2" t="s">
        <v>2879</v>
      </c>
      <c r="E913" s="2" t="s">
        <v>234</v>
      </c>
      <c r="F913" s="2" t="s">
        <v>99</v>
      </c>
      <c r="G913" s="2" t="s">
        <v>2127</v>
      </c>
      <c r="H913" s="2" t="s">
        <v>31</v>
      </c>
      <c r="I913" s="3" t="s">
        <v>2864</v>
      </c>
      <c r="J913" s="2" t="s">
        <v>2880</v>
      </c>
      <c r="K913" s="2">
        <v>9860141314</v>
      </c>
      <c r="L913" s="2" t="s">
        <v>2881</v>
      </c>
      <c r="M913" s="2" t="s">
        <v>90</v>
      </c>
    </row>
    <row r="914" spans="1:13" hidden="1" x14ac:dyDescent="0.25">
      <c r="A914" s="10"/>
      <c r="B914" s="2">
        <v>908</v>
      </c>
      <c r="C914" s="2">
        <v>17039350539</v>
      </c>
      <c r="D914" s="2" t="s">
        <v>2882</v>
      </c>
      <c r="E914" s="2" t="s">
        <v>234</v>
      </c>
      <c r="F914" s="2" t="s">
        <v>99</v>
      </c>
      <c r="G914" s="2" t="s">
        <v>2127</v>
      </c>
      <c r="H914" s="2" t="s">
        <v>65</v>
      </c>
      <c r="I914" s="3" t="s">
        <v>2864</v>
      </c>
      <c r="J914" s="2" t="s">
        <v>2883</v>
      </c>
      <c r="K914" s="2">
        <v>9823555405</v>
      </c>
      <c r="L914" s="2" t="s">
        <v>2884</v>
      </c>
      <c r="M914" s="2" t="s">
        <v>90</v>
      </c>
    </row>
    <row r="915" spans="1:13" hidden="1" x14ac:dyDescent="0.25">
      <c r="A915" s="8" t="s">
        <v>2885</v>
      </c>
      <c r="B915" s="2">
        <v>909</v>
      </c>
      <c r="C915" s="2">
        <v>17031638709</v>
      </c>
      <c r="D915" s="2" t="s">
        <v>2886</v>
      </c>
      <c r="E915" s="2"/>
      <c r="F915" s="2" t="s">
        <v>99</v>
      </c>
      <c r="G915" s="2"/>
      <c r="H915" s="2" t="s">
        <v>31</v>
      </c>
      <c r="I915" s="3" t="s">
        <v>2887</v>
      </c>
      <c r="J915" s="2" t="s">
        <v>2888</v>
      </c>
      <c r="K915" s="2">
        <v>9425074777</v>
      </c>
      <c r="L915" s="2" t="s">
        <v>2889</v>
      </c>
      <c r="M915" s="2" t="s">
        <v>90</v>
      </c>
    </row>
    <row r="916" spans="1:13" hidden="1" x14ac:dyDescent="0.25">
      <c r="A916" s="9"/>
      <c r="B916" s="2">
        <v>910</v>
      </c>
      <c r="C916" s="2">
        <v>17036309836</v>
      </c>
      <c r="D916" s="2" t="s">
        <v>2890</v>
      </c>
      <c r="E916" s="2" t="s">
        <v>234</v>
      </c>
      <c r="F916" s="2" t="s">
        <v>13</v>
      </c>
      <c r="G916" s="2" t="s">
        <v>2225</v>
      </c>
      <c r="H916" s="2" t="s">
        <v>26</v>
      </c>
      <c r="I916" s="3" t="s">
        <v>2887</v>
      </c>
      <c r="J916" s="2" t="s">
        <v>2891</v>
      </c>
      <c r="K916" s="2">
        <v>9167573619</v>
      </c>
      <c r="L916" s="2" t="s">
        <v>2892</v>
      </c>
      <c r="M916" s="2" t="s">
        <v>29</v>
      </c>
    </row>
    <row r="917" spans="1:13" hidden="1" x14ac:dyDescent="0.25">
      <c r="A917" s="9"/>
      <c r="B917" s="2">
        <v>911</v>
      </c>
      <c r="C917" s="2">
        <v>17039954487</v>
      </c>
      <c r="D917" s="2" t="s">
        <v>2890</v>
      </c>
      <c r="E917" s="2" t="s">
        <v>234</v>
      </c>
      <c r="F917" s="2" t="s">
        <v>13</v>
      </c>
      <c r="G917" s="2" t="s">
        <v>2225</v>
      </c>
      <c r="H917" s="2" t="s">
        <v>26</v>
      </c>
      <c r="I917" s="3" t="s">
        <v>2887</v>
      </c>
      <c r="J917" s="2" t="s">
        <v>2891</v>
      </c>
      <c r="K917" s="2">
        <v>9167573619</v>
      </c>
      <c r="L917" s="2" t="s">
        <v>2893</v>
      </c>
      <c r="M917" s="2" t="s">
        <v>29</v>
      </c>
    </row>
    <row r="918" spans="1:13" hidden="1" x14ac:dyDescent="0.25">
      <c r="A918" s="9"/>
      <c r="B918" s="2">
        <v>912</v>
      </c>
      <c r="C918" s="2">
        <v>17031087540</v>
      </c>
      <c r="D918" s="2" t="s">
        <v>2894</v>
      </c>
      <c r="E918" s="2" t="s">
        <v>234</v>
      </c>
      <c r="F918" s="2" t="s">
        <v>99</v>
      </c>
      <c r="G918" s="2" t="s">
        <v>2225</v>
      </c>
      <c r="H918" s="2" t="s">
        <v>31</v>
      </c>
      <c r="I918" s="3" t="s">
        <v>2887</v>
      </c>
      <c r="J918" s="2" t="s">
        <v>2895</v>
      </c>
      <c r="K918" s="2">
        <v>9552504565</v>
      </c>
      <c r="L918" s="2" t="s">
        <v>2896</v>
      </c>
      <c r="M918" s="2" t="s">
        <v>90</v>
      </c>
    </row>
    <row r="919" spans="1:13" hidden="1" x14ac:dyDescent="0.25">
      <c r="A919" s="9"/>
      <c r="B919" s="2">
        <v>913</v>
      </c>
      <c r="C919" s="2">
        <v>17031169766</v>
      </c>
      <c r="D919" s="2" t="s">
        <v>2897</v>
      </c>
      <c r="E919" s="2" t="s">
        <v>234</v>
      </c>
      <c r="F919" s="2" t="s">
        <v>99</v>
      </c>
      <c r="G919" s="2" t="s">
        <v>2225</v>
      </c>
      <c r="H919" s="2" t="s">
        <v>31</v>
      </c>
      <c r="I919" s="3" t="s">
        <v>2887</v>
      </c>
      <c r="J919" s="2" t="s">
        <v>2898</v>
      </c>
      <c r="K919" s="2">
        <v>9435147372</v>
      </c>
      <c r="L919" s="2" t="s">
        <v>2899</v>
      </c>
      <c r="M919" s="2" t="s">
        <v>90</v>
      </c>
    </row>
    <row r="920" spans="1:13" hidden="1" x14ac:dyDescent="0.25">
      <c r="A920" s="9"/>
      <c r="B920" s="2">
        <v>914</v>
      </c>
      <c r="C920" s="2">
        <v>17031315301</v>
      </c>
      <c r="D920" s="2" t="s">
        <v>2249</v>
      </c>
      <c r="E920" s="2" t="s">
        <v>234</v>
      </c>
      <c r="F920" s="2" t="s">
        <v>99</v>
      </c>
      <c r="G920" s="2" t="s">
        <v>2225</v>
      </c>
      <c r="H920" s="2" t="s">
        <v>65</v>
      </c>
      <c r="I920" s="3" t="s">
        <v>2887</v>
      </c>
      <c r="J920" s="2" t="s">
        <v>2900</v>
      </c>
      <c r="K920" s="2">
        <v>9420438475</v>
      </c>
      <c r="L920" s="2" t="s">
        <v>2901</v>
      </c>
      <c r="M920" s="2" t="s">
        <v>90</v>
      </c>
    </row>
    <row r="921" spans="1:13" hidden="1" x14ac:dyDescent="0.25">
      <c r="A921" s="9"/>
      <c r="B921" s="2">
        <v>915</v>
      </c>
      <c r="C921" s="2">
        <v>17032041839</v>
      </c>
      <c r="D921" s="2" t="s">
        <v>2902</v>
      </c>
      <c r="E921" s="2" t="s">
        <v>234</v>
      </c>
      <c r="F921" s="2" t="s">
        <v>99</v>
      </c>
      <c r="G921" s="2" t="s">
        <v>2225</v>
      </c>
      <c r="H921" s="2" t="s">
        <v>26</v>
      </c>
      <c r="I921" s="3" t="s">
        <v>2887</v>
      </c>
      <c r="J921" s="2" t="s">
        <v>2903</v>
      </c>
      <c r="K921" s="2">
        <v>8793749237</v>
      </c>
      <c r="L921" s="2" t="s">
        <v>2904</v>
      </c>
      <c r="M921" s="2" t="s">
        <v>90</v>
      </c>
    </row>
    <row r="922" spans="1:13" hidden="1" x14ac:dyDescent="0.25">
      <c r="A922" s="9"/>
      <c r="B922" s="2">
        <v>916</v>
      </c>
      <c r="C922" s="2">
        <v>17032582905</v>
      </c>
      <c r="D922" s="2" t="s">
        <v>2905</v>
      </c>
      <c r="E922" s="2" t="s">
        <v>234</v>
      </c>
      <c r="F922" s="2" t="s">
        <v>99</v>
      </c>
      <c r="G922" s="2" t="s">
        <v>2225</v>
      </c>
      <c r="H922" s="2" t="s">
        <v>31</v>
      </c>
      <c r="I922" s="3" t="s">
        <v>2887</v>
      </c>
      <c r="J922" s="2" t="s">
        <v>2906</v>
      </c>
      <c r="K922" s="2">
        <v>9536544075</v>
      </c>
      <c r="L922" s="2" t="s">
        <v>2907</v>
      </c>
      <c r="M922" s="2" t="s">
        <v>90</v>
      </c>
    </row>
    <row r="923" spans="1:13" hidden="1" x14ac:dyDescent="0.25">
      <c r="A923" s="9"/>
      <c r="B923" s="2">
        <v>917</v>
      </c>
      <c r="C923" s="2">
        <v>17034077379</v>
      </c>
      <c r="D923" s="2" t="s">
        <v>2908</v>
      </c>
      <c r="E923" s="2" t="s">
        <v>234</v>
      </c>
      <c r="F923" s="2" t="s">
        <v>99</v>
      </c>
      <c r="G923" s="2" t="s">
        <v>2225</v>
      </c>
      <c r="H923" s="2" t="s">
        <v>31</v>
      </c>
      <c r="I923" s="3" t="s">
        <v>2887</v>
      </c>
      <c r="J923" s="2" t="s">
        <v>2909</v>
      </c>
      <c r="K923" s="2">
        <v>9890587615</v>
      </c>
      <c r="L923" s="2" t="s">
        <v>2910</v>
      </c>
      <c r="M923" s="2" t="s">
        <v>90</v>
      </c>
    </row>
    <row r="924" spans="1:13" hidden="1" x14ac:dyDescent="0.25">
      <c r="A924" s="9"/>
      <c r="B924" s="2">
        <v>918</v>
      </c>
      <c r="C924" s="2">
        <v>17035356209</v>
      </c>
      <c r="D924" s="2" t="s">
        <v>2911</v>
      </c>
      <c r="E924" s="2" t="s">
        <v>234</v>
      </c>
      <c r="F924" s="2" t="s">
        <v>99</v>
      </c>
      <c r="G924" s="2" t="s">
        <v>2225</v>
      </c>
      <c r="H924" s="2" t="s">
        <v>31</v>
      </c>
      <c r="I924" s="3" t="s">
        <v>2887</v>
      </c>
      <c r="J924" s="2" t="s">
        <v>2912</v>
      </c>
      <c r="K924" s="2">
        <v>8111868102</v>
      </c>
      <c r="L924" s="2" t="s">
        <v>2913</v>
      </c>
      <c r="M924" s="2" t="s">
        <v>90</v>
      </c>
    </row>
    <row r="925" spans="1:13" hidden="1" x14ac:dyDescent="0.25">
      <c r="A925" s="9"/>
      <c r="B925" s="2">
        <v>919</v>
      </c>
      <c r="C925" s="2">
        <v>17035958498</v>
      </c>
      <c r="D925" s="2" t="s">
        <v>2914</v>
      </c>
      <c r="E925" s="2" t="s">
        <v>234</v>
      </c>
      <c r="F925" s="2" t="s">
        <v>99</v>
      </c>
      <c r="G925" s="2" t="s">
        <v>2225</v>
      </c>
      <c r="H925" s="2" t="s">
        <v>31</v>
      </c>
      <c r="I925" s="3" t="s">
        <v>2887</v>
      </c>
      <c r="J925" s="2" t="s">
        <v>2915</v>
      </c>
      <c r="K925" s="2">
        <v>9158842888</v>
      </c>
      <c r="L925" s="2" t="s">
        <v>2916</v>
      </c>
      <c r="M925" s="2" t="s">
        <v>90</v>
      </c>
    </row>
    <row r="926" spans="1:13" hidden="1" x14ac:dyDescent="0.25">
      <c r="A926" s="10"/>
      <c r="B926" s="2">
        <v>920</v>
      </c>
      <c r="C926" s="2">
        <v>17039283918</v>
      </c>
      <c r="D926" s="2" t="s">
        <v>2917</v>
      </c>
      <c r="E926" s="2" t="s">
        <v>234</v>
      </c>
      <c r="F926" s="2" t="s">
        <v>99</v>
      </c>
      <c r="G926" s="2" t="s">
        <v>2225</v>
      </c>
      <c r="H926" s="2" t="s">
        <v>31</v>
      </c>
      <c r="I926" s="3" t="s">
        <v>2887</v>
      </c>
      <c r="J926" s="2" t="s">
        <v>2918</v>
      </c>
      <c r="K926" s="2">
        <v>8197066673</v>
      </c>
      <c r="L926" s="2" t="s">
        <v>2919</v>
      </c>
      <c r="M926" s="2" t="s">
        <v>90</v>
      </c>
    </row>
    <row r="927" spans="1:13" hidden="1" x14ac:dyDescent="0.25">
      <c r="A927" s="2" t="s">
        <v>2920</v>
      </c>
      <c r="B927" s="2">
        <v>921</v>
      </c>
      <c r="C927" s="2">
        <v>17033063454</v>
      </c>
      <c r="D927" s="2" t="s">
        <v>2921</v>
      </c>
      <c r="E927" s="2" t="s">
        <v>234</v>
      </c>
      <c r="F927" s="2" t="s">
        <v>13</v>
      </c>
      <c r="G927" s="2" t="s">
        <v>2225</v>
      </c>
      <c r="H927" s="2" t="s">
        <v>130</v>
      </c>
      <c r="I927" s="3" t="s">
        <v>2922</v>
      </c>
      <c r="J927" s="2" t="s">
        <v>2923</v>
      </c>
      <c r="K927" s="2">
        <v>9766666994</v>
      </c>
      <c r="L927" s="2" t="s">
        <v>2924</v>
      </c>
      <c r="M927" s="2" t="s">
        <v>29</v>
      </c>
    </row>
    <row r="928" spans="1:13" hidden="1" x14ac:dyDescent="0.25">
      <c r="A928" s="8" t="s">
        <v>2925</v>
      </c>
      <c r="B928" s="2">
        <v>922</v>
      </c>
      <c r="C928" s="2">
        <v>17031001767</v>
      </c>
      <c r="D928" s="2" t="s">
        <v>2926</v>
      </c>
      <c r="E928" s="2" t="s">
        <v>269</v>
      </c>
      <c r="F928" s="2" t="s">
        <v>13</v>
      </c>
      <c r="G928" s="2" t="s">
        <v>2015</v>
      </c>
      <c r="H928" s="2" t="s">
        <v>31</v>
      </c>
      <c r="I928" s="3" t="s">
        <v>2927</v>
      </c>
      <c r="J928" s="2" t="s">
        <v>2928</v>
      </c>
      <c r="K928" s="2">
        <v>7776955904</v>
      </c>
      <c r="L928" s="2" t="s">
        <v>2929</v>
      </c>
      <c r="M928" s="2" t="s">
        <v>29</v>
      </c>
    </row>
    <row r="929" spans="1:13" hidden="1" x14ac:dyDescent="0.25">
      <c r="A929" s="9"/>
      <c r="B929" s="2">
        <v>923</v>
      </c>
      <c r="C929" s="2">
        <v>17031138398</v>
      </c>
      <c r="D929" s="2" t="s">
        <v>2930</v>
      </c>
      <c r="E929" s="2" t="s">
        <v>269</v>
      </c>
      <c r="F929" s="2" t="s">
        <v>13</v>
      </c>
      <c r="G929" s="2" t="s">
        <v>2015</v>
      </c>
      <c r="H929" s="2" t="s">
        <v>31</v>
      </c>
      <c r="I929" s="3" t="s">
        <v>2927</v>
      </c>
      <c r="J929" s="2" t="s">
        <v>2931</v>
      </c>
      <c r="K929" s="2">
        <v>9049720921</v>
      </c>
      <c r="L929" s="2" t="s">
        <v>2932</v>
      </c>
      <c r="M929" s="2" t="s">
        <v>29</v>
      </c>
    </row>
    <row r="930" spans="1:13" hidden="1" x14ac:dyDescent="0.25">
      <c r="A930" s="9"/>
      <c r="B930" s="2">
        <v>924</v>
      </c>
      <c r="C930" s="2">
        <v>17031242257</v>
      </c>
      <c r="D930" s="2" t="s">
        <v>2933</v>
      </c>
      <c r="E930" s="2" t="s">
        <v>269</v>
      </c>
      <c r="F930" s="2" t="s">
        <v>13</v>
      </c>
      <c r="G930" s="2" t="s">
        <v>2015</v>
      </c>
      <c r="H930" s="2" t="s">
        <v>31</v>
      </c>
      <c r="I930" s="3" t="s">
        <v>2927</v>
      </c>
      <c r="J930" s="2" t="s">
        <v>2934</v>
      </c>
      <c r="K930" s="2">
        <v>8806560044</v>
      </c>
      <c r="L930" s="2" t="s">
        <v>2935</v>
      </c>
      <c r="M930" s="2" t="s">
        <v>29</v>
      </c>
    </row>
    <row r="931" spans="1:13" hidden="1" x14ac:dyDescent="0.25">
      <c r="A931" s="9"/>
      <c r="B931" s="2">
        <v>925</v>
      </c>
      <c r="C931" s="2">
        <v>17031391055</v>
      </c>
      <c r="D931" s="2" t="s">
        <v>2936</v>
      </c>
      <c r="E931" s="2" t="s">
        <v>269</v>
      </c>
      <c r="F931" s="2" t="s">
        <v>13</v>
      </c>
      <c r="G931" s="2" t="s">
        <v>2015</v>
      </c>
      <c r="H931" s="2" t="s">
        <v>31</v>
      </c>
      <c r="I931" s="3" t="s">
        <v>2927</v>
      </c>
      <c r="J931" s="2" t="s">
        <v>2937</v>
      </c>
      <c r="K931" s="2">
        <v>9899971415</v>
      </c>
      <c r="L931" s="2" t="s">
        <v>2938</v>
      </c>
      <c r="M931" s="2" t="s">
        <v>29</v>
      </c>
    </row>
    <row r="932" spans="1:13" hidden="1" x14ac:dyDescent="0.25">
      <c r="A932" s="9"/>
      <c r="B932" s="2">
        <v>926</v>
      </c>
      <c r="C932" s="2">
        <v>17031551100</v>
      </c>
      <c r="D932" s="2" t="s">
        <v>2939</v>
      </c>
      <c r="E932" s="2" t="s">
        <v>269</v>
      </c>
      <c r="F932" s="2" t="s">
        <v>13</v>
      </c>
      <c r="G932" s="2" t="s">
        <v>2015</v>
      </c>
      <c r="H932" s="2" t="s">
        <v>31</v>
      </c>
      <c r="I932" s="3" t="s">
        <v>2927</v>
      </c>
      <c r="J932" s="2" t="s">
        <v>2940</v>
      </c>
      <c r="K932" s="2">
        <v>8149283167</v>
      </c>
      <c r="L932" s="2" t="s">
        <v>2941</v>
      </c>
      <c r="M932" s="2" t="s">
        <v>29</v>
      </c>
    </row>
    <row r="933" spans="1:13" hidden="1" x14ac:dyDescent="0.25">
      <c r="A933" s="9"/>
      <c r="B933" s="2">
        <v>927</v>
      </c>
      <c r="C933" s="2">
        <v>17031559685</v>
      </c>
      <c r="D933" s="2" t="s">
        <v>2942</v>
      </c>
      <c r="E933" s="2" t="s">
        <v>269</v>
      </c>
      <c r="F933" s="2" t="s">
        <v>13</v>
      </c>
      <c r="G933" s="2" t="s">
        <v>2015</v>
      </c>
      <c r="H933" s="2" t="s">
        <v>26</v>
      </c>
      <c r="I933" s="3" t="s">
        <v>2927</v>
      </c>
      <c r="J933" s="2" t="s">
        <v>2943</v>
      </c>
      <c r="K933" s="2">
        <v>9822815578</v>
      </c>
      <c r="L933" s="2" t="s">
        <v>2944</v>
      </c>
      <c r="M933" s="2" t="s">
        <v>29</v>
      </c>
    </row>
    <row r="934" spans="1:13" hidden="1" x14ac:dyDescent="0.25">
      <c r="A934" s="9"/>
      <c r="B934" s="2">
        <v>928</v>
      </c>
      <c r="C934" s="2">
        <v>17031736652</v>
      </c>
      <c r="D934" s="2" t="s">
        <v>2945</v>
      </c>
      <c r="E934" s="2" t="s">
        <v>269</v>
      </c>
      <c r="F934" s="2" t="s">
        <v>13</v>
      </c>
      <c r="G934" s="2" t="s">
        <v>2015</v>
      </c>
      <c r="H934" s="2" t="s">
        <v>31</v>
      </c>
      <c r="I934" s="3" t="s">
        <v>2927</v>
      </c>
      <c r="J934" s="2" t="s">
        <v>2946</v>
      </c>
      <c r="K934" s="2">
        <v>9971738325</v>
      </c>
      <c r="L934" s="2" t="s">
        <v>2947</v>
      </c>
      <c r="M934" s="2" t="s">
        <v>29</v>
      </c>
    </row>
    <row r="935" spans="1:13" hidden="1" x14ac:dyDescent="0.25">
      <c r="A935" s="9"/>
      <c r="B935" s="2">
        <v>929</v>
      </c>
      <c r="C935" s="2">
        <v>17031745317</v>
      </c>
      <c r="D935" s="2" t="s">
        <v>2948</v>
      </c>
      <c r="E935" s="2" t="s">
        <v>269</v>
      </c>
      <c r="F935" s="2" t="s">
        <v>13</v>
      </c>
      <c r="G935" s="2" t="s">
        <v>2015</v>
      </c>
      <c r="H935" s="2" t="s">
        <v>31</v>
      </c>
      <c r="I935" s="3" t="s">
        <v>2927</v>
      </c>
      <c r="J935" s="2" t="s">
        <v>2949</v>
      </c>
      <c r="K935" s="2">
        <v>9421345818</v>
      </c>
      <c r="L935" s="2" t="s">
        <v>2950</v>
      </c>
      <c r="M935" s="2" t="s">
        <v>29</v>
      </c>
    </row>
    <row r="936" spans="1:13" hidden="1" x14ac:dyDescent="0.25">
      <c r="A936" s="9"/>
      <c r="B936" s="2">
        <v>930</v>
      </c>
      <c r="C936" s="2">
        <v>17031873644</v>
      </c>
      <c r="D936" s="2" t="s">
        <v>2951</v>
      </c>
      <c r="E936" s="2" t="s">
        <v>269</v>
      </c>
      <c r="F936" s="2" t="s">
        <v>13</v>
      </c>
      <c r="G936" s="2" t="s">
        <v>2015</v>
      </c>
      <c r="H936" s="2" t="s">
        <v>31</v>
      </c>
      <c r="I936" s="3" t="s">
        <v>2927</v>
      </c>
      <c r="J936" s="2" t="s">
        <v>2952</v>
      </c>
      <c r="K936" s="2">
        <v>8087506315</v>
      </c>
      <c r="L936" s="2" t="s">
        <v>2953</v>
      </c>
      <c r="M936" s="2" t="s">
        <v>29</v>
      </c>
    </row>
    <row r="937" spans="1:13" hidden="1" x14ac:dyDescent="0.25">
      <c r="A937" s="9"/>
      <c r="B937" s="2">
        <v>931</v>
      </c>
      <c r="C937" s="2">
        <v>17031927753</v>
      </c>
      <c r="D937" s="2" t="s">
        <v>2954</v>
      </c>
      <c r="E937" s="2" t="s">
        <v>269</v>
      </c>
      <c r="F937" s="2" t="s">
        <v>13</v>
      </c>
      <c r="G937" s="2" t="s">
        <v>2015</v>
      </c>
      <c r="H937" s="2" t="s">
        <v>31</v>
      </c>
      <c r="I937" s="3" t="s">
        <v>2927</v>
      </c>
      <c r="J937" s="2" t="s">
        <v>2955</v>
      </c>
      <c r="K937" s="2">
        <v>9545834741</v>
      </c>
      <c r="L937" s="2" t="s">
        <v>2956</v>
      </c>
      <c r="M937" s="2" t="s">
        <v>29</v>
      </c>
    </row>
    <row r="938" spans="1:13" hidden="1" x14ac:dyDescent="0.25">
      <c r="A938" s="9"/>
      <c r="B938" s="2">
        <v>932</v>
      </c>
      <c r="C938" s="2">
        <v>17032033873</v>
      </c>
      <c r="D938" s="2" t="s">
        <v>2957</v>
      </c>
      <c r="E938" s="2" t="s">
        <v>269</v>
      </c>
      <c r="F938" s="2" t="s">
        <v>13</v>
      </c>
      <c r="G938" s="2" t="s">
        <v>2015</v>
      </c>
      <c r="H938" s="2" t="s">
        <v>65</v>
      </c>
      <c r="I938" s="3" t="s">
        <v>2927</v>
      </c>
      <c r="J938" s="2" t="s">
        <v>2958</v>
      </c>
      <c r="K938" s="2">
        <v>7720048927</v>
      </c>
      <c r="L938" s="2" t="s">
        <v>2959</v>
      </c>
      <c r="M938" s="2" t="s">
        <v>29</v>
      </c>
    </row>
    <row r="939" spans="1:13" hidden="1" x14ac:dyDescent="0.25">
      <c r="A939" s="9"/>
      <c r="B939" s="2">
        <v>933</v>
      </c>
      <c r="C939" s="2">
        <v>17032081381</v>
      </c>
      <c r="D939" s="2" t="s">
        <v>2960</v>
      </c>
      <c r="E939" s="2" t="s">
        <v>269</v>
      </c>
      <c r="F939" s="2" t="s">
        <v>13</v>
      </c>
      <c r="G939" s="2" t="s">
        <v>2015</v>
      </c>
      <c r="H939" s="2" t="s">
        <v>31</v>
      </c>
      <c r="I939" s="3" t="s">
        <v>2927</v>
      </c>
      <c r="J939" s="2" t="s">
        <v>2961</v>
      </c>
      <c r="K939" s="2">
        <v>7875926845</v>
      </c>
      <c r="L939" s="2" t="s">
        <v>2962</v>
      </c>
      <c r="M939" s="2" t="s">
        <v>29</v>
      </c>
    </row>
    <row r="940" spans="1:13" hidden="1" x14ac:dyDescent="0.25">
      <c r="A940" s="9"/>
      <c r="B940" s="2">
        <v>934</v>
      </c>
      <c r="C940" s="2">
        <v>17032121882</v>
      </c>
      <c r="D940" s="2" t="s">
        <v>2963</v>
      </c>
      <c r="E940" s="2" t="s">
        <v>269</v>
      </c>
      <c r="F940" s="2" t="s">
        <v>13</v>
      </c>
      <c r="G940" s="2" t="s">
        <v>2015</v>
      </c>
      <c r="H940" s="2" t="s">
        <v>26</v>
      </c>
      <c r="I940" s="3" t="s">
        <v>2927</v>
      </c>
      <c r="J940" s="2" t="s">
        <v>2964</v>
      </c>
      <c r="K940" s="2">
        <v>9673682580</v>
      </c>
      <c r="L940" s="2" t="s">
        <v>2965</v>
      </c>
      <c r="M940" s="2" t="s">
        <v>29</v>
      </c>
    </row>
    <row r="941" spans="1:13" hidden="1" x14ac:dyDescent="0.25">
      <c r="A941" s="9"/>
      <c r="B941" s="2">
        <v>935</v>
      </c>
      <c r="C941" s="2">
        <v>17032601907</v>
      </c>
      <c r="D941" s="2" t="s">
        <v>2966</v>
      </c>
      <c r="E941" s="2" t="s">
        <v>269</v>
      </c>
      <c r="F941" s="2" t="s">
        <v>13</v>
      </c>
      <c r="G941" s="2" t="s">
        <v>2015</v>
      </c>
      <c r="H941" s="2" t="s">
        <v>31</v>
      </c>
      <c r="I941" s="3" t="s">
        <v>2927</v>
      </c>
      <c r="J941" s="2" t="s">
        <v>2967</v>
      </c>
      <c r="K941" s="2">
        <v>7057440669</v>
      </c>
      <c r="L941" s="2" t="s">
        <v>2968</v>
      </c>
      <c r="M941" s="2" t="s">
        <v>29</v>
      </c>
    </row>
    <row r="942" spans="1:13" hidden="1" x14ac:dyDescent="0.25">
      <c r="A942" s="9"/>
      <c r="B942" s="2">
        <v>936</v>
      </c>
      <c r="C942" s="2">
        <v>17033441432</v>
      </c>
      <c r="D942" s="2" t="s">
        <v>2969</v>
      </c>
      <c r="E942" s="2" t="s">
        <v>269</v>
      </c>
      <c r="F942" s="2" t="s">
        <v>13</v>
      </c>
      <c r="G942" s="2" t="s">
        <v>2015</v>
      </c>
      <c r="H942" s="2" t="s">
        <v>31</v>
      </c>
      <c r="I942" s="3" t="s">
        <v>2927</v>
      </c>
      <c r="J942" s="2" t="s">
        <v>2970</v>
      </c>
      <c r="K942" s="2">
        <v>9975657552</v>
      </c>
      <c r="L942" s="2" t="s">
        <v>2971</v>
      </c>
      <c r="M942" s="2" t="s">
        <v>29</v>
      </c>
    </row>
    <row r="943" spans="1:13" hidden="1" x14ac:dyDescent="0.25">
      <c r="A943" s="9"/>
      <c r="B943" s="2">
        <v>937</v>
      </c>
      <c r="C943" s="2">
        <v>17033479588</v>
      </c>
      <c r="D943" s="2" t="s">
        <v>2972</v>
      </c>
      <c r="E943" s="2" t="s">
        <v>269</v>
      </c>
      <c r="F943" s="2" t="s">
        <v>13</v>
      </c>
      <c r="G943" s="2" t="s">
        <v>2015</v>
      </c>
      <c r="H943" s="2" t="s">
        <v>31</v>
      </c>
      <c r="I943" s="3" t="s">
        <v>2927</v>
      </c>
      <c r="J943" s="2" t="s">
        <v>2973</v>
      </c>
      <c r="K943" s="2">
        <v>9420321421</v>
      </c>
      <c r="L943" s="2" t="s">
        <v>2974</v>
      </c>
      <c r="M943" s="2" t="s">
        <v>29</v>
      </c>
    </row>
    <row r="944" spans="1:13" hidden="1" x14ac:dyDescent="0.25">
      <c r="A944" s="9"/>
      <c r="B944" s="2">
        <v>938</v>
      </c>
      <c r="C944" s="2">
        <v>17033511736</v>
      </c>
      <c r="D944" s="2" t="s">
        <v>2975</v>
      </c>
      <c r="E944" s="2" t="s">
        <v>269</v>
      </c>
      <c r="F944" s="2" t="s">
        <v>13</v>
      </c>
      <c r="G944" s="2" t="s">
        <v>2015</v>
      </c>
      <c r="H944" s="2" t="s">
        <v>26</v>
      </c>
      <c r="I944" s="3" t="s">
        <v>2927</v>
      </c>
      <c r="J944" s="2" t="s">
        <v>2976</v>
      </c>
      <c r="K944" s="2">
        <v>91888881413</v>
      </c>
      <c r="L944" s="2" t="s">
        <v>2977</v>
      </c>
      <c r="M944" s="2" t="s">
        <v>29</v>
      </c>
    </row>
    <row r="945" spans="1:13" hidden="1" x14ac:dyDescent="0.25">
      <c r="A945" s="9"/>
      <c r="B945" s="2">
        <v>939</v>
      </c>
      <c r="C945" s="2">
        <v>17034070128</v>
      </c>
      <c r="D945" s="2" t="s">
        <v>2978</v>
      </c>
      <c r="E945" s="2" t="s">
        <v>269</v>
      </c>
      <c r="F945" s="2" t="s">
        <v>13</v>
      </c>
      <c r="G945" s="2" t="s">
        <v>2015</v>
      </c>
      <c r="H945" s="2" t="s">
        <v>26</v>
      </c>
      <c r="I945" s="3" t="s">
        <v>2927</v>
      </c>
      <c r="J945" s="2" t="s">
        <v>2979</v>
      </c>
      <c r="K945" s="2">
        <v>8975337244</v>
      </c>
      <c r="L945" s="2" t="s">
        <v>2980</v>
      </c>
      <c r="M945" s="2" t="s">
        <v>29</v>
      </c>
    </row>
    <row r="946" spans="1:13" hidden="1" x14ac:dyDescent="0.25">
      <c r="A946" s="9"/>
      <c r="B946" s="2">
        <v>940</v>
      </c>
      <c r="C946" s="2">
        <v>17034441213</v>
      </c>
      <c r="D946" s="2" t="s">
        <v>2981</v>
      </c>
      <c r="E946" s="2" t="s">
        <v>269</v>
      </c>
      <c r="F946" s="2" t="s">
        <v>13</v>
      </c>
      <c r="G946" s="2" t="s">
        <v>2015</v>
      </c>
      <c r="H946" s="2" t="s">
        <v>31</v>
      </c>
      <c r="I946" s="3" t="s">
        <v>2927</v>
      </c>
      <c r="J946" s="2" t="s">
        <v>2982</v>
      </c>
      <c r="K946" s="2">
        <v>7795762452</v>
      </c>
      <c r="L946" s="2" t="s">
        <v>2983</v>
      </c>
      <c r="M946" s="2" t="s">
        <v>29</v>
      </c>
    </row>
    <row r="947" spans="1:13" hidden="1" x14ac:dyDescent="0.25">
      <c r="A947" s="9"/>
      <c r="B947" s="2">
        <v>941</v>
      </c>
      <c r="C947" s="2">
        <v>17035144804</v>
      </c>
      <c r="D947" s="2" t="s">
        <v>2984</v>
      </c>
      <c r="E947" s="2" t="s">
        <v>269</v>
      </c>
      <c r="F947" s="2" t="s">
        <v>13</v>
      </c>
      <c r="G947" s="2" t="s">
        <v>2015</v>
      </c>
      <c r="H947" s="2" t="s">
        <v>31</v>
      </c>
      <c r="I947" s="3" t="s">
        <v>2927</v>
      </c>
      <c r="J947" s="2" t="s">
        <v>2985</v>
      </c>
      <c r="K947" s="2">
        <v>8013075176</v>
      </c>
      <c r="L947" s="2" t="s">
        <v>2986</v>
      </c>
      <c r="M947" s="2" t="s">
        <v>29</v>
      </c>
    </row>
    <row r="948" spans="1:13" hidden="1" x14ac:dyDescent="0.25">
      <c r="A948" s="9"/>
      <c r="B948" s="2">
        <v>942</v>
      </c>
      <c r="C948" s="2">
        <v>17035561713</v>
      </c>
      <c r="D948" s="2" t="s">
        <v>2987</v>
      </c>
      <c r="E948" s="2" t="s">
        <v>269</v>
      </c>
      <c r="F948" s="2" t="s">
        <v>13</v>
      </c>
      <c r="G948" s="2" t="s">
        <v>2015</v>
      </c>
      <c r="H948" s="2" t="s">
        <v>65</v>
      </c>
      <c r="I948" s="3" t="s">
        <v>2927</v>
      </c>
      <c r="J948" s="2" t="s">
        <v>2988</v>
      </c>
      <c r="K948" s="2">
        <v>7843011430</v>
      </c>
      <c r="L948" s="2" t="s">
        <v>2989</v>
      </c>
      <c r="M948" s="2" t="s">
        <v>29</v>
      </c>
    </row>
    <row r="949" spans="1:13" hidden="1" x14ac:dyDescent="0.25">
      <c r="A949" s="9"/>
      <c r="B949" s="2">
        <v>943</v>
      </c>
      <c r="C949" s="2">
        <v>17036414699</v>
      </c>
      <c r="D949" s="2" t="s">
        <v>2990</v>
      </c>
      <c r="E949" s="2" t="s">
        <v>269</v>
      </c>
      <c r="F949" s="2" t="s">
        <v>13</v>
      </c>
      <c r="G949" s="2" t="s">
        <v>2015</v>
      </c>
      <c r="H949" s="2" t="s">
        <v>65</v>
      </c>
      <c r="I949" s="3" t="s">
        <v>2927</v>
      </c>
      <c r="J949" s="2" t="s">
        <v>2991</v>
      </c>
      <c r="K949" s="2">
        <v>9423476774</v>
      </c>
      <c r="L949" s="2" t="s">
        <v>2992</v>
      </c>
      <c r="M949" s="2" t="s">
        <v>29</v>
      </c>
    </row>
    <row r="950" spans="1:13" hidden="1" x14ac:dyDescent="0.25">
      <c r="A950" s="9"/>
      <c r="B950" s="2">
        <v>944</v>
      </c>
      <c r="C950" s="2">
        <v>17039106255</v>
      </c>
      <c r="D950" s="2" t="s">
        <v>2993</v>
      </c>
      <c r="E950" s="2" t="s">
        <v>269</v>
      </c>
      <c r="F950" s="2" t="s">
        <v>13</v>
      </c>
      <c r="G950" s="2" t="s">
        <v>2015</v>
      </c>
      <c r="H950" s="2" t="s">
        <v>31</v>
      </c>
      <c r="I950" s="3" t="s">
        <v>2927</v>
      </c>
      <c r="J950" s="2" t="s">
        <v>2994</v>
      </c>
      <c r="K950" s="2">
        <v>9922775180</v>
      </c>
      <c r="L950" s="2" t="s">
        <v>2995</v>
      </c>
      <c r="M950" s="2" t="s">
        <v>29</v>
      </c>
    </row>
    <row r="951" spans="1:13" hidden="1" x14ac:dyDescent="0.25">
      <c r="A951" s="9"/>
      <c r="B951" s="2">
        <v>945</v>
      </c>
      <c r="C951" s="2">
        <v>17039528103</v>
      </c>
      <c r="D951" s="2" t="s">
        <v>704</v>
      </c>
      <c r="E951" s="2" t="s">
        <v>269</v>
      </c>
      <c r="F951" s="2" t="s">
        <v>13</v>
      </c>
      <c r="G951" s="2" t="s">
        <v>2015</v>
      </c>
      <c r="H951" s="2" t="s">
        <v>31</v>
      </c>
      <c r="I951" s="3" t="s">
        <v>2927</v>
      </c>
      <c r="J951" s="2" t="s">
        <v>2996</v>
      </c>
      <c r="K951" s="2">
        <v>9860838067</v>
      </c>
      <c r="L951" s="2" t="s">
        <v>2997</v>
      </c>
      <c r="M951" s="2" t="s">
        <v>29</v>
      </c>
    </row>
    <row r="952" spans="1:13" hidden="1" x14ac:dyDescent="0.25">
      <c r="A952" s="9"/>
      <c r="B952" s="2">
        <v>946</v>
      </c>
      <c r="C952" s="2">
        <v>17039706585</v>
      </c>
      <c r="D952" s="2" t="s">
        <v>2998</v>
      </c>
      <c r="E952" s="2" t="s">
        <v>269</v>
      </c>
      <c r="F952" s="2" t="s">
        <v>13</v>
      </c>
      <c r="G952" s="2" t="s">
        <v>2015</v>
      </c>
      <c r="H952" s="2" t="s">
        <v>65</v>
      </c>
      <c r="I952" s="3" t="s">
        <v>2927</v>
      </c>
      <c r="J952" s="2" t="s">
        <v>2999</v>
      </c>
      <c r="K952" s="2">
        <v>9689418242</v>
      </c>
      <c r="L952" s="2" t="s">
        <v>3000</v>
      </c>
      <c r="M952" s="2" t="s">
        <v>29</v>
      </c>
    </row>
    <row r="953" spans="1:13" hidden="1" x14ac:dyDescent="0.25">
      <c r="A953" s="9"/>
      <c r="B953" s="2">
        <v>947</v>
      </c>
      <c r="C953" s="2">
        <v>17039796289</v>
      </c>
      <c r="D953" s="2" t="s">
        <v>3001</v>
      </c>
      <c r="E953" s="2" t="s">
        <v>269</v>
      </c>
      <c r="F953" s="2" t="s">
        <v>13</v>
      </c>
      <c r="G953" s="2" t="s">
        <v>2015</v>
      </c>
      <c r="H953" s="2" t="s">
        <v>31</v>
      </c>
      <c r="I953" s="3" t="s">
        <v>2927</v>
      </c>
      <c r="J953" s="2" t="s">
        <v>3002</v>
      </c>
      <c r="K953" s="2">
        <v>9420136575</v>
      </c>
      <c r="L953" s="2" t="s">
        <v>3003</v>
      </c>
      <c r="M953" s="2" t="s">
        <v>29</v>
      </c>
    </row>
    <row r="954" spans="1:13" hidden="1" x14ac:dyDescent="0.25">
      <c r="A954" s="9"/>
      <c r="B954" s="2">
        <v>948</v>
      </c>
      <c r="C954" s="2">
        <v>17031054234</v>
      </c>
      <c r="D954" s="2" t="s">
        <v>3004</v>
      </c>
      <c r="E954" s="2" t="s">
        <v>269</v>
      </c>
      <c r="F954" s="2" t="s">
        <v>2015</v>
      </c>
      <c r="G954" s="2" t="s">
        <v>2015</v>
      </c>
      <c r="H954" s="2" t="s">
        <v>31</v>
      </c>
      <c r="I954" s="3" t="s">
        <v>2927</v>
      </c>
      <c r="J954" s="2" t="s">
        <v>3005</v>
      </c>
      <c r="K954" s="2">
        <v>9049888763</v>
      </c>
      <c r="L954" s="2" t="s">
        <v>3006</v>
      </c>
      <c r="M954" s="2" t="s">
        <v>90</v>
      </c>
    </row>
    <row r="955" spans="1:13" hidden="1" x14ac:dyDescent="0.25">
      <c r="A955" s="9"/>
      <c r="B955" s="2">
        <v>949</v>
      </c>
      <c r="C955" s="2">
        <v>17031079848</v>
      </c>
      <c r="D955" s="2" t="s">
        <v>3007</v>
      </c>
      <c r="E955" s="2" t="s">
        <v>269</v>
      </c>
      <c r="F955" s="2" t="s">
        <v>2015</v>
      </c>
      <c r="G955" s="2" t="s">
        <v>2015</v>
      </c>
      <c r="H955" s="2" t="s">
        <v>31</v>
      </c>
      <c r="I955" s="3" t="s">
        <v>2927</v>
      </c>
      <c r="J955" s="2" t="s">
        <v>3008</v>
      </c>
      <c r="K955" s="2">
        <v>9545085474</v>
      </c>
      <c r="L955" s="2" t="s">
        <v>3009</v>
      </c>
      <c r="M955" s="2" t="s">
        <v>90</v>
      </c>
    </row>
    <row r="956" spans="1:13" hidden="1" x14ac:dyDescent="0.25">
      <c r="A956" s="9"/>
      <c r="B956" s="2">
        <v>950</v>
      </c>
      <c r="C956" s="2">
        <v>17031084935</v>
      </c>
      <c r="D956" s="2" t="s">
        <v>3010</v>
      </c>
      <c r="E956" s="2" t="s">
        <v>269</v>
      </c>
      <c r="F956" s="2" t="s">
        <v>2015</v>
      </c>
      <c r="G956" s="2" t="s">
        <v>2015</v>
      </c>
      <c r="H956" s="2" t="s">
        <v>26</v>
      </c>
      <c r="I956" s="3" t="s">
        <v>2927</v>
      </c>
      <c r="J956" s="2" t="s">
        <v>3011</v>
      </c>
      <c r="K956" s="2">
        <v>9764516882</v>
      </c>
      <c r="L956" s="2" t="s">
        <v>3012</v>
      </c>
      <c r="M956" s="2" t="s">
        <v>90</v>
      </c>
    </row>
    <row r="957" spans="1:13" hidden="1" x14ac:dyDescent="0.25">
      <c r="A957" s="9"/>
      <c r="B957" s="2">
        <v>951</v>
      </c>
      <c r="C957" s="2">
        <v>17031121571</v>
      </c>
      <c r="D957" s="2" t="s">
        <v>3013</v>
      </c>
      <c r="E957" s="2" t="s">
        <v>269</v>
      </c>
      <c r="F957" s="2" t="s">
        <v>2015</v>
      </c>
      <c r="G957" s="2" t="s">
        <v>2015</v>
      </c>
      <c r="H957" s="2" t="s">
        <v>31</v>
      </c>
      <c r="I957" s="3" t="s">
        <v>2927</v>
      </c>
      <c r="J957" s="2" t="s">
        <v>3014</v>
      </c>
      <c r="K957" s="2">
        <v>8007455227</v>
      </c>
      <c r="L957" s="2" t="s">
        <v>3015</v>
      </c>
      <c r="M957" s="2" t="s">
        <v>90</v>
      </c>
    </row>
    <row r="958" spans="1:13" hidden="1" x14ac:dyDescent="0.25">
      <c r="A958" s="9"/>
      <c r="B958" s="2">
        <v>952</v>
      </c>
      <c r="C958" s="2">
        <v>17031145691</v>
      </c>
      <c r="D958" s="2" t="s">
        <v>3016</v>
      </c>
      <c r="E958" s="2" t="s">
        <v>269</v>
      </c>
      <c r="F958" s="2" t="s">
        <v>2015</v>
      </c>
      <c r="G958" s="2" t="s">
        <v>2015</v>
      </c>
      <c r="H958" s="2" t="s">
        <v>31</v>
      </c>
      <c r="I958" s="3" t="s">
        <v>2927</v>
      </c>
      <c r="J958" s="2" t="s">
        <v>3017</v>
      </c>
      <c r="K958" s="2">
        <v>8605728671</v>
      </c>
      <c r="L958" s="2" t="s">
        <v>3018</v>
      </c>
      <c r="M958" s="2" t="s">
        <v>90</v>
      </c>
    </row>
    <row r="959" spans="1:13" hidden="1" x14ac:dyDescent="0.25">
      <c r="A959" s="9"/>
      <c r="B959" s="2">
        <v>953</v>
      </c>
      <c r="C959" s="2">
        <v>17031281385</v>
      </c>
      <c r="D959" s="2" t="s">
        <v>3019</v>
      </c>
      <c r="E959" s="2" t="s">
        <v>269</v>
      </c>
      <c r="F959" s="2" t="s">
        <v>2015</v>
      </c>
      <c r="G959" s="2" t="s">
        <v>2015</v>
      </c>
      <c r="H959" s="2" t="s">
        <v>31</v>
      </c>
      <c r="I959" s="3" t="s">
        <v>2927</v>
      </c>
      <c r="J959" s="2" t="s">
        <v>3020</v>
      </c>
      <c r="K959" s="2">
        <v>9665487692</v>
      </c>
      <c r="L959" s="2" t="s">
        <v>3021</v>
      </c>
      <c r="M959" s="2" t="s">
        <v>90</v>
      </c>
    </row>
    <row r="960" spans="1:13" hidden="1" x14ac:dyDescent="0.25">
      <c r="A960" s="9"/>
      <c r="B960" s="2">
        <v>954</v>
      </c>
      <c r="C960" s="2">
        <v>17031469959</v>
      </c>
      <c r="D960" s="2" t="s">
        <v>3022</v>
      </c>
      <c r="E960" s="2" t="s">
        <v>269</v>
      </c>
      <c r="F960" s="2" t="s">
        <v>2015</v>
      </c>
      <c r="G960" s="2" t="s">
        <v>2015</v>
      </c>
      <c r="H960" s="2" t="s">
        <v>31</v>
      </c>
      <c r="I960" s="3" t="s">
        <v>2927</v>
      </c>
      <c r="J960" s="2" t="s">
        <v>3023</v>
      </c>
      <c r="K960" s="2">
        <v>8412072664</v>
      </c>
      <c r="L960" s="2" t="s">
        <v>3024</v>
      </c>
      <c r="M960" s="2" t="s">
        <v>90</v>
      </c>
    </row>
    <row r="961" spans="1:13" hidden="1" x14ac:dyDescent="0.25">
      <c r="A961" s="9"/>
      <c r="B961" s="2">
        <v>955</v>
      </c>
      <c r="C961" s="2">
        <v>17031583959</v>
      </c>
      <c r="D961" s="2" t="s">
        <v>3025</v>
      </c>
      <c r="E961" s="2" t="s">
        <v>269</v>
      </c>
      <c r="F961" s="2" t="s">
        <v>2015</v>
      </c>
      <c r="G961" s="2" t="s">
        <v>2015</v>
      </c>
      <c r="H961" s="2" t="s">
        <v>26</v>
      </c>
      <c r="I961" s="3" t="s">
        <v>2927</v>
      </c>
      <c r="J961" s="2" t="s">
        <v>3026</v>
      </c>
      <c r="K961" s="2">
        <v>7350960199</v>
      </c>
      <c r="L961" s="2" t="s">
        <v>3027</v>
      </c>
      <c r="M961" s="2" t="s">
        <v>90</v>
      </c>
    </row>
    <row r="962" spans="1:13" hidden="1" x14ac:dyDescent="0.25">
      <c r="A962" s="9"/>
      <c r="B962" s="2">
        <v>956</v>
      </c>
      <c r="C962" s="2">
        <v>17031661193</v>
      </c>
      <c r="D962" s="2" t="s">
        <v>3028</v>
      </c>
      <c r="E962" s="2" t="s">
        <v>269</v>
      </c>
      <c r="F962" s="2" t="s">
        <v>2015</v>
      </c>
      <c r="G962" s="2" t="s">
        <v>2015</v>
      </c>
      <c r="H962" s="2" t="s">
        <v>31</v>
      </c>
      <c r="I962" s="3" t="s">
        <v>2927</v>
      </c>
      <c r="J962" s="2" t="s">
        <v>3029</v>
      </c>
      <c r="K962" s="2">
        <v>7276651658</v>
      </c>
      <c r="L962" s="2" t="s">
        <v>3030</v>
      </c>
      <c r="M962" s="2" t="s">
        <v>90</v>
      </c>
    </row>
    <row r="963" spans="1:13" hidden="1" x14ac:dyDescent="0.25">
      <c r="A963" s="9"/>
      <c r="B963" s="2">
        <v>957</v>
      </c>
      <c r="C963" s="2">
        <v>17031661965</v>
      </c>
      <c r="D963" s="2" t="s">
        <v>3031</v>
      </c>
      <c r="E963" s="2" t="s">
        <v>269</v>
      </c>
      <c r="F963" s="2" t="s">
        <v>2015</v>
      </c>
      <c r="G963" s="2" t="s">
        <v>2015</v>
      </c>
      <c r="H963" s="2" t="s">
        <v>31</v>
      </c>
      <c r="I963" s="3" t="s">
        <v>2927</v>
      </c>
      <c r="J963" s="2" t="s">
        <v>3032</v>
      </c>
      <c r="K963" s="2">
        <v>8087447471</v>
      </c>
      <c r="L963" s="2" t="s">
        <v>3033</v>
      </c>
      <c r="M963" s="2" t="s">
        <v>90</v>
      </c>
    </row>
    <row r="964" spans="1:13" hidden="1" x14ac:dyDescent="0.25">
      <c r="A964" s="9"/>
      <c r="B964" s="2">
        <v>958</v>
      </c>
      <c r="C964" s="2">
        <v>17031775721</v>
      </c>
      <c r="D964" s="2" t="s">
        <v>3034</v>
      </c>
      <c r="E964" s="2" t="s">
        <v>269</v>
      </c>
      <c r="F964" s="2" t="s">
        <v>2015</v>
      </c>
      <c r="G964" s="2" t="s">
        <v>2015</v>
      </c>
      <c r="H964" s="2" t="s">
        <v>31</v>
      </c>
      <c r="I964" s="3" t="s">
        <v>2927</v>
      </c>
      <c r="J964" s="2" t="s">
        <v>3035</v>
      </c>
      <c r="K964" s="2">
        <v>9423474513</v>
      </c>
      <c r="L964" s="2" t="s">
        <v>3036</v>
      </c>
      <c r="M964" s="2" t="s">
        <v>90</v>
      </c>
    </row>
    <row r="965" spans="1:13" hidden="1" x14ac:dyDescent="0.25">
      <c r="A965" s="9"/>
      <c r="B965" s="2">
        <v>959</v>
      </c>
      <c r="C965" s="2">
        <v>17032178423</v>
      </c>
      <c r="D965" s="2" t="s">
        <v>3037</v>
      </c>
      <c r="E965" s="2" t="s">
        <v>269</v>
      </c>
      <c r="F965" s="2" t="s">
        <v>2015</v>
      </c>
      <c r="G965" s="2" t="s">
        <v>2015</v>
      </c>
      <c r="H965" s="2" t="s">
        <v>31</v>
      </c>
      <c r="I965" s="3" t="s">
        <v>2927</v>
      </c>
      <c r="J965" s="2" t="s">
        <v>3038</v>
      </c>
      <c r="K965" s="2">
        <v>9028937937</v>
      </c>
      <c r="L965" s="2" t="s">
        <v>3039</v>
      </c>
      <c r="M965" s="2" t="s">
        <v>90</v>
      </c>
    </row>
    <row r="966" spans="1:13" hidden="1" x14ac:dyDescent="0.25">
      <c r="A966" s="9"/>
      <c r="B966" s="2">
        <v>960</v>
      </c>
      <c r="C966" s="2">
        <v>17032850355</v>
      </c>
      <c r="D966" s="2" t="s">
        <v>3040</v>
      </c>
      <c r="E966" s="2" t="s">
        <v>269</v>
      </c>
      <c r="F966" s="2" t="s">
        <v>2015</v>
      </c>
      <c r="G966" s="2" t="s">
        <v>2015</v>
      </c>
      <c r="H966" s="2" t="s">
        <v>31</v>
      </c>
      <c r="I966" s="3" t="s">
        <v>2927</v>
      </c>
      <c r="J966" s="2" t="s">
        <v>3041</v>
      </c>
      <c r="K966" s="2">
        <v>9689079120</v>
      </c>
      <c r="L966" s="2" t="s">
        <v>3042</v>
      </c>
      <c r="M966" s="2" t="s">
        <v>90</v>
      </c>
    </row>
    <row r="967" spans="1:13" hidden="1" x14ac:dyDescent="0.25">
      <c r="A967" s="9"/>
      <c r="B967" s="2">
        <v>961</v>
      </c>
      <c r="C967" s="2">
        <v>17033210959</v>
      </c>
      <c r="D967" s="2" t="s">
        <v>3043</v>
      </c>
      <c r="E967" s="2" t="s">
        <v>269</v>
      </c>
      <c r="F967" s="2" t="s">
        <v>2015</v>
      </c>
      <c r="G967" s="2" t="s">
        <v>2015</v>
      </c>
      <c r="H967" s="2" t="s">
        <v>31</v>
      </c>
      <c r="I967" s="3" t="s">
        <v>2927</v>
      </c>
      <c r="J967" s="2" t="s">
        <v>3044</v>
      </c>
      <c r="K967" s="2">
        <v>9882443425</v>
      </c>
      <c r="L967" s="2" t="s">
        <v>3045</v>
      </c>
      <c r="M967" s="2" t="s">
        <v>90</v>
      </c>
    </row>
    <row r="968" spans="1:13" hidden="1" x14ac:dyDescent="0.25">
      <c r="A968" s="9"/>
      <c r="B968" s="2">
        <v>962</v>
      </c>
      <c r="C968" s="2">
        <v>17033393290</v>
      </c>
      <c r="D968" s="2" t="s">
        <v>3046</v>
      </c>
      <c r="E968" s="2" t="s">
        <v>269</v>
      </c>
      <c r="F968" s="2" t="s">
        <v>2015</v>
      </c>
      <c r="G968" s="2" t="s">
        <v>2015</v>
      </c>
      <c r="H968" s="2" t="s">
        <v>31</v>
      </c>
      <c r="I968" s="3" t="s">
        <v>2927</v>
      </c>
      <c r="J968" s="2" t="s">
        <v>3047</v>
      </c>
      <c r="K968" s="2">
        <v>7709929195</v>
      </c>
      <c r="L968" s="2" t="s">
        <v>3048</v>
      </c>
      <c r="M968" s="2" t="s">
        <v>90</v>
      </c>
    </row>
    <row r="969" spans="1:13" hidden="1" x14ac:dyDescent="0.25">
      <c r="A969" s="9"/>
      <c r="B969" s="2">
        <v>963</v>
      </c>
      <c r="C969" s="2">
        <v>17033452126</v>
      </c>
      <c r="D969" s="2" t="s">
        <v>3049</v>
      </c>
      <c r="E969" s="2" t="s">
        <v>269</v>
      </c>
      <c r="F969" s="2" t="s">
        <v>2015</v>
      </c>
      <c r="G969" s="2" t="s">
        <v>2015</v>
      </c>
      <c r="H969" s="2" t="s">
        <v>31</v>
      </c>
      <c r="I969" s="3" t="s">
        <v>2927</v>
      </c>
      <c r="J969" s="2" t="s">
        <v>3050</v>
      </c>
      <c r="K969" s="2">
        <v>9552376230</v>
      </c>
      <c r="L969" s="2" t="s">
        <v>3051</v>
      </c>
      <c r="M969" s="2" t="s">
        <v>90</v>
      </c>
    </row>
    <row r="970" spans="1:13" hidden="1" x14ac:dyDescent="0.25">
      <c r="A970" s="9"/>
      <c r="B970" s="2">
        <v>964</v>
      </c>
      <c r="C970" s="2">
        <v>17037628352</v>
      </c>
      <c r="D970" s="2" t="s">
        <v>3052</v>
      </c>
      <c r="E970" s="2" t="s">
        <v>269</v>
      </c>
      <c r="F970" s="2" t="s">
        <v>2015</v>
      </c>
      <c r="G970" s="2" t="s">
        <v>2015</v>
      </c>
      <c r="H970" s="2" t="s">
        <v>117</v>
      </c>
      <c r="I970" s="3" t="s">
        <v>2927</v>
      </c>
      <c r="J970" s="2" t="s">
        <v>3053</v>
      </c>
      <c r="K970" s="2">
        <v>9403463930</v>
      </c>
      <c r="L970" s="2" t="s">
        <v>3054</v>
      </c>
      <c r="M970" s="2" t="s">
        <v>90</v>
      </c>
    </row>
    <row r="971" spans="1:13" hidden="1" x14ac:dyDescent="0.25">
      <c r="A971" s="9"/>
      <c r="B971" s="2">
        <v>965</v>
      </c>
      <c r="C971" s="2">
        <v>17037632133</v>
      </c>
      <c r="D971" s="2" t="s">
        <v>3055</v>
      </c>
      <c r="E971" s="2" t="s">
        <v>269</v>
      </c>
      <c r="F971" s="2" t="s">
        <v>2015</v>
      </c>
      <c r="G971" s="2" t="s">
        <v>2015</v>
      </c>
      <c r="H971" s="2" t="s">
        <v>26</v>
      </c>
      <c r="I971" s="3" t="s">
        <v>2927</v>
      </c>
      <c r="J971" s="2" t="s">
        <v>3056</v>
      </c>
      <c r="K971" s="2">
        <v>8087642196</v>
      </c>
      <c r="L971" s="2" t="s">
        <v>3057</v>
      </c>
      <c r="M971" s="2" t="s">
        <v>90</v>
      </c>
    </row>
    <row r="972" spans="1:13" hidden="1" x14ac:dyDescent="0.25">
      <c r="A972" s="10"/>
      <c r="B972" s="2">
        <v>966</v>
      </c>
      <c r="C972" s="2">
        <v>17038306837</v>
      </c>
      <c r="D972" s="2" t="s">
        <v>3058</v>
      </c>
      <c r="E972" s="2" t="s">
        <v>269</v>
      </c>
      <c r="F972" s="2" t="s">
        <v>2015</v>
      </c>
      <c r="G972" s="2" t="s">
        <v>2015</v>
      </c>
      <c r="H972" s="2" t="s">
        <v>31</v>
      </c>
      <c r="I972" s="3" t="s">
        <v>2927</v>
      </c>
      <c r="J972" s="2" t="s">
        <v>3059</v>
      </c>
      <c r="K972" s="2">
        <v>9595067657</v>
      </c>
      <c r="L972" s="2" t="s">
        <v>3060</v>
      </c>
      <c r="M972" s="2" t="s">
        <v>90</v>
      </c>
    </row>
    <row r="973" spans="1:13" hidden="1" x14ac:dyDescent="0.25">
      <c r="A973" s="8" t="s">
        <v>3061</v>
      </c>
      <c r="B973" s="2">
        <v>967</v>
      </c>
      <c r="C973" s="2">
        <v>17032082446</v>
      </c>
      <c r="D973" s="2" t="s">
        <v>3062</v>
      </c>
      <c r="E973" s="2" t="s">
        <v>269</v>
      </c>
      <c r="F973" s="2" t="s">
        <v>1673</v>
      </c>
      <c r="G973" s="2" t="s">
        <v>1981</v>
      </c>
      <c r="H973" s="2" t="s">
        <v>31</v>
      </c>
      <c r="I973" s="3" t="s">
        <v>3063</v>
      </c>
      <c r="J973" s="2" t="s">
        <v>3064</v>
      </c>
      <c r="K973" s="2">
        <v>7350004382</v>
      </c>
      <c r="L973" s="2" t="s">
        <v>3065</v>
      </c>
      <c r="M973" s="2" t="s">
        <v>90</v>
      </c>
    </row>
    <row r="974" spans="1:13" hidden="1" x14ac:dyDescent="0.25">
      <c r="A974" s="9"/>
      <c r="B974" s="2">
        <v>968</v>
      </c>
      <c r="C974" s="2">
        <v>17032696573</v>
      </c>
      <c r="D974" s="2" t="s">
        <v>3066</v>
      </c>
      <c r="E974" s="2" t="s">
        <v>269</v>
      </c>
      <c r="F974" s="2" t="s">
        <v>1673</v>
      </c>
      <c r="G974" s="2" t="s">
        <v>1981</v>
      </c>
      <c r="H974" s="2" t="s">
        <v>31</v>
      </c>
      <c r="I974" s="3" t="s">
        <v>3063</v>
      </c>
      <c r="J974" s="2" t="s">
        <v>3067</v>
      </c>
      <c r="K974" s="2">
        <v>9730683007</v>
      </c>
      <c r="L974" s="2" t="s">
        <v>3068</v>
      </c>
      <c r="M974" s="2" t="s">
        <v>90</v>
      </c>
    </row>
    <row r="975" spans="1:13" hidden="1" x14ac:dyDescent="0.25">
      <c r="A975" s="9"/>
      <c r="B975" s="2">
        <v>969</v>
      </c>
      <c r="C975" s="2">
        <v>17038654394</v>
      </c>
      <c r="D975" s="2" t="s">
        <v>3069</v>
      </c>
      <c r="E975" s="2" t="s">
        <v>269</v>
      </c>
      <c r="F975" s="2" t="s">
        <v>1673</v>
      </c>
      <c r="G975" s="2" t="s">
        <v>1981</v>
      </c>
      <c r="H975" s="2" t="s">
        <v>31</v>
      </c>
      <c r="I975" s="3" t="s">
        <v>3063</v>
      </c>
      <c r="J975" s="2" t="s">
        <v>3070</v>
      </c>
      <c r="K975" s="2">
        <v>9764001178</v>
      </c>
      <c r="L975" s="2" t="s">
        <v>3071</v>
      </c>
      <c r="M975" s="2" t="s">
        <v>90</v>
      </c>
    </row>
    <row r="976" spans="1:13" hidden="1" x14ac:dyDescent="0.25">
      <c r="A976" s="10"/>
      <c r="B976" s="2">
        <v>970</v>
      </c>
      <c r="C976" s="2">
        <v>17039371477</v>
      </c>
      <c r="D976" s="2" t="s">
        <v>3072</v>
      </c>
      <c r="E976" s="2" t="s">
        <v>269</v>
      </c>
      <c r="F976" s="2" t="s">
        <v>1673</v>
      </c>
      <c r="G976" s="2" t="s">
        <v>1981</v>
      </c>
      <c r="H976" s="2" t="s">
        <v>26</v>
      </c>
      <c r="I976" s="3" t="s">
        <v>3063</v>
      </c>
      <c r="J976" s="2" t="s">
        <v>3073</v>
      </c>
      <c r="K976" s="2">
        <v>9860136868</v>
      </c>
      <c r="L976" s="2" t="s">
        <v>3074</v>
      </c>
      <c r="M976" s="2" t="s">
        <v>90</v>
      </c>
    </row>
    <row r="977" spans="1:13" hidden="1" x14ac:dyDescent="0.25">
      <c r="A977" s="8" t="s">
        <v>3075</v>
      </c>
      <c r="B977" s="2">
        <v>971</v>
      </c>
      <c r="C977" s="2">
        <v>17031111620</v>
      </c>
      <c r="D977" s="2" t="s">
        <v>3076</v>
      </c>
      <c r="E977" s="2" t="s">
        <v>234</v>
      </c>
      <c r="F977" s="2" t="s">
        <v>13</v>
      </c>
      <c r="G977" s="2" t="s">
        <v>2225</v>
      </c>
      <c r="H977" s="2" t="s">
        <v>31</v>
      </c>
      <c r="I977" s="3" t="s">
        <v>3077</v>
      </c>
      <c r="J977" s="2" t="s">
        <v>3078</v>
      </c>
      <c r="K977" s="2">
        <v>9730487897</v>
      </c>
      <c r="L977" s="2" t="s">
        <v>3079</v>
      </c>
      <c r="M977" s="2" t="s">
        <v>29</v>
      </c>
    </row>
    <row r="978" spans="1:13" hidden="1" x14ac:dyDescent="0.25">
      <c r="A978" s="9"/>
      <c r="B978" s="2">
        <v>972</v>
      </c>
      <c r="C978" s="2">
        <v>17031628790</v>
      </c>
      <c r="D978" s="2" t="s">
        <v>3080</v>
      </c>
      <c r="E978" s="2" t="s">
        <v>234</v>
      </c>
      <c r="F978" s="2" t="s">
        <v>13</v>
      </c>
      <c r="G978" s="2" t="s">
        <v>2225</v>
      </c>
      <c r="H978" s="2" t="s">
        <v>31</v>
      </c>
      <c r="I978" s="3" t="s">
        <v>3077</v>
      </c>
      <c r="J978" s="2" t="s">
        <v>3081</v>
      </c>
      <c r="K978" s="2">
        <v>8275596176</v>
      </c>
      <c r="L978" s="2" t="s">
        <v>3082</v>
      </c>
      <c r="M978" s="2" t="s">
        <v>29</v>
      </c>
    </row>
    <row r="979" spans="1:13" hidden="1" x14ac:dyDescent="0.25">
      <c r="A979" s="9"/>
      <c r="B979" s="2">
        <v>973</v>
      </c>
      <c r="C979" s="2">
        <v>17032108792</v>
      </c>
      <c r="D979" s="2" t="s">
        <v>3083</v>
      </c>
      <c r="E979" s="2" t="s">
        <v>234</v>
      </c>
      <c r="F979" s="2" t="s">
        <v>13</v>
      </c>
      <c r="G979" s="2" t="s">
        <v>2225</v>
      </c>
      <c r="H979" s="2" t="s">
        <v>31</v>
      </c>
      <c r="I979" s="3" t="s">
        <v>3077</v>
      </c>
      <c r="J979" s="2" t="s">
        <v>3084</v>
      </c>
      <c r="K979" s="2">
        <v>7448174430</v>
      </c>
      <c r="L979" s="2" t="s">
        <v>3085</v>
      </c>
      <c r="M979" s="2" t="s">
        <v>29</v>
      </c>
    </row>
    <row r="980" spans="1:13" hidden="1" x14ac:dyDescent="0.25">
      <c r="A980" s="9"/>
      <c r="B980" s="2">
        <v>974</v>
      </c>
      <c r="C980" s="2">
        <v>17032127104</v>
      </c>
      <c r="D980" s="2" t="s">
        <v>3086</v>
      </c>
      <c r="E980" s="2" t="s">
        <v>234</v>
      </c>
      <c r="F980" s="2" t="s">
        <v>13</v>
      </c>
      <c r="G980" s="2" t="s">
        <v>2225</v>
      </c>
      <c r="H980" s="2" t="s">
        <v>31</v>
      </c>
      <c r="I980" s="3" t="s">
        <v>3077</v>
      </c>
      <c r="J980" s="2" t="s">
        <v>3087</v>
      </c>
      <c r="K980" s="2">
        <v>9960013133</v>
      </c>
      <c r="L980" s="2" t="s">
        <v>3088</v>
      </c>
      <c r="M980" s="2" t="s">
        <v>29</v>
      </c>
    </row>
    <row r="981" spans="1:13" hidden="1" x14ac:dyDescent="0.25">
      <c r="A981" s="9"/>
      <c r="B981" s="2">
        <v>975</v>
      </c>
      <c r="C981" s="2">
        <v>17032801314</v>
      </c>
      <c r="D981" s="2" t="s">
        <v>3089</v>
      </c>
      <c r="E981" s="2" t="s">
        <v>234</v>
      </c>
      <c r="F981" s="2" t="s">
        <v>13</v>
      </c>
      <c r="G981" s="2" t="s">
        <v>2225</v>
      </c>
      <c r="H981" s="2" t="s">
        <v>31</v>
      </c>
      <c r="I981" s="3" t="s">
        <v>3077</v>
      </c>
      <c r="J981" s="2" t="s">
        <v>3090</v>
      </c>
      <c r="K981" s="2">
        <v>8830414806</v>
      </c>
      <c r="L981" s="2" t="s">
        <v>3091</v>
      </c>
      <c r="M981" s="2" t="s">
        <v>29</v>
      </c>
    </row>
    <row r="982" spans="1:13" hidden="1" x14ac:dyDescent="0.25">
      <c r="A982" s="9"/>
      <c r="B982" s="2">
        <v>976</v>
      </c>
      <c r="C982" s="2">
        <v>17032865840</v>
      </c>
      <c r="D982" s="2" t="s">
        <v>3092</v>
      </c>
      <c r="E982" s="2" t="s">
        <v>234</v>
      </c>
      <c r="F982" s="2" t="s">
        <v>13</v>
      </c>
      <c r="G982" s="2" t="s">
        <v>2225</v>
      </c>
      <c r="H982" s="2" t="s">
        <v>31</v>
      </c>
      <c r="I982" s="3" t="s">
        <v>3077</v>
      </c>
      <c r="J982" s="2" t="s">
        <v>3093</v>
      </c>
      <c r="K982" s="2">
        <v>9881257904</v>
      </c>
      <c r="L982" s="2" t="s">
        <v>3094</v>
      </c>
      <c r="M982" s="2" t="s">
        <v>29</v>
      </c>
    </row>
    <row r="983" spans="1:13" hidden="1" x14ac:dyDescent="0.25">
      <c r="A983" s="9"/>
      <c r="B983" s="2">
        <v>977</v>
      </c>
      <c r="C983" s="2">
        <v>17031078452</v>
      </c>
      <c r="D983" s="2" t="s">
        <v>3095</v>
      </c>
      <c r="E983" s="2" t="s">
        <v>234</v>
      </c>
      <c r="F983" s="2" t="s">
        <v>99</v>
      </c>
      <c r="G983" s="2" t="s">
        <v>2225</v>
      </c>
      <c r="H983" s="2" t="s">
        <v>31</v>
      </c>
      <c r="I983" s="3" t="s">
        <v>3077</v>
      </c>
      <c r="J983" s="2" t="s">
        <v>3096</v>
      </c>
      <c r="K983" s="2">
        <v>9890011481</v>
      </c>
      <c r="L983" s="2" t="s">
        <v>3097</v>
      </c>
      <c r="M983" s="2" t="s">
        <v>90</v>
      </c>
    </row>
    <row r="984" spans="1:13" hidden="1" x14ac:dyDescent="0.25">
      <c r="A984" s="9"/>
      <c r="B984" s="2">
        <v>978</v>
      </c>
      <c r="C984" s="2">
        <v>17034886121</v>
      </c>
      <c r="D984" s="2" t="s">
        <v>3098</v>
      </c>
      <c r="E984" s="2" t="s">
        <v>234</v>
      </c>
      <c r="F984" s="2" t="s">
        <v>99</v>
      </c>
      <c r="G984" s="2" t="s">
        <v>2225</v>
      </c>
      <c r="H984" s="2" t="s">
        <v>31</v>
      </c>
      <c r="I984" s="3" t="s">
        <v>3077</v>
      </c>
      <c r="J984" s="2" t="s">
        <v>3099</v>
      </c>
      <c r="K984" s="2">
        <v>9850231170</v>
      </c>
      <c r="L984" s="2" t="s">
        <v>3100</v>
      </c>
      <c r="M984" s="2" t="s">
        <v>90</v>
      </c>
    </row>
    <row r="985" spans="1:13" hidden="1" x14ac:dyDescent="0.25">
      <c r="A985" s="9"/>
      <c r="B985" s="2">
        <v>979</v>
      </c>
      <c r="C985" s="2">
        <v>17036601852</v>
      </c>
      <c r="D985" s="2" t="s">
        <v>3101</v>
      </c>
      <c r="E985" s="2" t="s">
        <v>234</v>
      </c>
      <c r="F985" s="2" t="s">
        <v>99</v>
      </c>
      <c r="G985" s="2" t="s">
        <v>2225</v>
      </c>
      <c r="H985" s="2" t="s">
        <v>31</v>
      </c>
      <c r="I985" s="3" t="s">
        <v>3077</v>
      </c>
      <c r="J985" s="2" t="s">
        <v>3102</v>
      </c>
      <c r="K985" s="2">
        <v>9850671175</v>
      </c>
      <c r="L985" s="2" t="s">
        <v>3103</v>
      </c>
      <c r="M985" s="2" t="s">
        <v>90</v>
      </c>
    </row>
    <row r="986" spans="1:13" hidden="1" x14ac:dyDescent="0.25">
      <c r="A986" s="9"/>
      <c r="B986" s="2">
        <v>980</v>
      </c>
      <c r="C986" s="2">
        <v>17031879311</v>
      </c>
      <c r="D986" s="2" t="s">
        <v>3104</v>
      </c>
      <c r="E986" s="2" t="s">
        <v>234</v>
      </c>
      <c r="F986" s="2" t="s">
        <v>13</v>
      </c>
      <c r="G986" s="2" t="s">
        <v>2038</v>
      </c>
      <c r="H986" s="2" t="s">
        <v>31</v>
      </c>
      <c r="I986" s="3" t="s">
        <v>3077</v>
      </c>
      <c r="J986" s="2" t="s">
        <v>3105</v>
      </c>
      <c r="K986" s="2">
        <v>9890117191</v>
      </c>
      <c r="L986" s="2" t="s">
        <v>3106</v>
      </c>
      <c r="M986" s="2" t="s">
        <v>29</v>
      </c>
    </row>
    <row r="987" spans="1:13" hidden="1" x14ac:dyDescent="0.25">
      <c r="A987" s="9"/>
      <c r="B987" s="2">
        <v>981</v>
      </c>
      <c r="C987" s="2">
        <v>17032426090</v>
      </c>
      <c r="D987" s="2" t="s">
        <v>3107</v>
      </c>
      <c r="E987" s="2" t="s">
        <v>234</v>
      </c>
      <c r="F987" s="2" t="s">
        <v>13</v>
      </c>
      <c r="G987" s="2" t="s">
        <v>2038</v>
      </c>
      <c r="H987" s="2" t="s">
        <v>31</v>
      </c>
      <c r="I987" s="3" t="s">
        <v>3077</v>
      </c>
      <c r="J987" s="2" t="s">
        <v>3108</v>
      </c>
      <c r="K987" s="2">
        <v>9545024488</v>
      </c>
      <c r="L987" s="2" t="s">
        <v>3109</v>
      </c>
      <c r="M987" s="2" t="s">
        <v>29</v>
      </c>
    </row>
    <row r="988" spans="1:13" hidden="1" x14ac:dyDescent="0.25">
      <c r="A988" s="10"/>
      <c r="B988" s="2">
        <v>982</v>
      </c>
      <c r="C988" s="2">
        <v>17034199941</v>
      </c>
      <c r="D988" s="2" t="s">
        <v>3110</v>
      </c>
      <c r="E988" s="2" t="s">
        <v>234</v>
      </c>
      <c r="F988" s="2" t="s">
        <v>99</v>
      </c>
      <c r="G988" s="2" t="s">
        <v>2038</v>
      </c>
      <c r="H988" s="2" t="s">
        <v>31</v>
      </c>
      <c r="I988" s="3" t="s">
        <v>3077</v>
      </c>
      <c r="J988" s="2" t="s">
        <v>3111</v>
      </c>
      <c r="K988" s="2">
        <v>9049152699</v>
      </c>
      <c r="L988" s="2" t="s">
        <v>3112</v>
      </c>
      <c r="M988" s="2" t="s">
        <v>90</v>
      </c>
    </row>
    <row r="989" spans="1:13" hidden="1" x14ac:dyDescent="0.25">
      <c r="A989" s="8" t="s">
        <v>3113</v>
      </c>
      <c r="B989" s="2">
        <v>983</v>
      </c>
      <c r="C989" s="2">
        <v>17031319346</v>
      </c>
      <c r="D989" s="2" t="s">
        <v>3114</v>
      </c>
      <c r="E989" s="2" t="s">
        <v>108</v>
      </c>
      <c r="F989" s="2" t="s">
        <v>13</v>
      </c>
      <c r="G989" s="2" t="s">
        <v>3115</v>
      </c>
      <c r="H989" s="2" t="s">
        <v>31</v>
      </c>
      <c r="I989" s="3" t="s">
        <v>3116</v>
      </c>
      <c r="J989" s="2" t="s">
        <v>3117</v>
      </c>
      <c r="K989" s="2">
        <v>7757027323</v>
      </c>
      <c r="L989" s="2" t="s">
        <v>3118</v>
      </c>
      <c r="M989" s="2" t="s">
        <v>29</v>
      </c>
    </row>
    <row r="990" spans="1:13" hidden="1" x14ac:dyDescent="0.25">
      <c r="A990" s="9"/>
      <c r="B990" s="2">
        <v>984</v>
      </c>
      <c r="C990" s="2">
        <v>17031344894</v>
      </c>
      <c r="D990" s="2" t="s">
        <v>3119</v>
      </c>
      <c r="E990" s="2" t="s">
        <v>108</v>
      </c>
      <c r="F990" s="2" t="s">
        <v>13</v>
      </c>
      <c r="G990" s="2" t="s">
        <v>3115</v>
      </c>
      <c r="H990" s="2" t="s">
        <v>31</v>
      </c>
      <c r="I990" s="3" t="s">
        <v>3116</v>
      </c>
      <c r="J990" s="2" t="s">
        <v>3120</v>
      </c>
      <c r="K990" s="2">
        <v>9741889751</v>
      </c>
      <c r="L990" s="2" t="s">
        <v>3121</v>
      </c>
      <c r="M990" s="2" t="s">
        <v>29</v>
      </c>
    </row>
    <row r="991" spans="1:13" hidden="1" x14ac:dyDescent="0.25">
      <c r="A991" s="10"/>
      <c r="B991" s="2">
        <v>985</v>
      </c>
      <c r="C991" s="2">
        <v>17031973213</v>
      </c>
      <c r="D991" s="2" t="s">
        <v>3122</v>
      </c>
      <c r="E991" s="2" t="s">
        <v>108</v>
      </c>
      <c r="F991" s="2" t="s">
        <v>13</v>
      </c>
      <c r="G991" s="2" t="s">
        <v>3115</v>
      </c>
      <c r="H991" s="2" t="s">
        <v>72</v>
      </c>
      <c r="I991" s="3" t="s">
        <v>3116</v>
      </c>
      <c r="J991" s="2" t="s">
        <v>3123</v>
      </c>
      <c r="K991" s="2">
        <v>8149063090</v>
      </c>
      <c r="L991" s="2" t="s">
        <v>3124</v>
      </c>
      <c r="M991" s="2" t="s">
        <v>29</v>
      </c>
    </row>
    <row r="992" spans="1:13" hidden="1" x14ac:dyDescent="0.25">
      <c r="A992" s="8" t="s">
        <v>3125</v>
      </c>
      <c r="B992" s="2">
        <v>986</v>
      </c>
      <c r="C992" s="2">
        <v>17031251746</v>
      </c>
      <c r="D992" s="2" t="s">
        <v>3126</v>
      </c>
      <c r="E992" s="2"/>
      <c r="F992" s="2" t="s">
        <v>2205</v>
      </c>
      <c r="G992" s="2"/>
      <c r="H992" s="2" t="s">
        <v>31</v>
      </c>
      <c r="I992" s="3" t="s">
        <v>3127</v>
      </c>
      <c r="J992" s="2" t="s">
        <v>3128</v>
      </c>
      <c r="K992" s="2">
        <v>9762878804</v>
      </c>
      <c r="L992" s="2" t="s">
        <v>3129</v>
      </c>
      <c r="M992" s="2" t="s">
        <v>90</v>
      </c>
    </row>
    <row r="993" spans="1:13" hidden="1" x14ac:dyDescent="0.25">
      <c r="A993" s="9"/>
      <c r="B993" s="2">
        <v>987</v>
      </c>
      <c r="C993" s="2">
        <v>17031606150</v>
      </c>
      <c r="D993" s="2" t="s">
        <v>3130</v>
      </c>
      <c r="E993" s="2"/>
      <c r="F993" s="2" t="s">
        <v>2205</v>
      </c>
      <c r="G993" s="2"/>
      <c r="H993" s="2" t="s">
        <v>31</v>
      </c>
      <c r="I993" s="3" t="s">
        <v>3127</v>
      </c>
      <c r="J993" s="2" t="s">
        <v>3131</v>
      </c>
      <c r="K993" s="2">
        <v>9921279828</v>
      </c>
      <c r="L993" s="2" t="s">
        <v>3132</v>
      </c>
      <c r="M993" s="2" t="s">
        <v>90</v>
      </c>
    </row>
    <row r="994" spans="1:13" hidden="1" x14ac:dyDescent="0.25">
      <c r="A994" s="9"/>
      <c r="B994" s="2">
        <v>988</v>
      </c>
      <c r="C994" s="2">
        <v>17031759345</v>
      </c>
      <c r="D994" s="2" t="s">
        <v>3133</v>
      </c>
      <c r="E994" s="2"/>
      <c r="F994" s="2" t="s">
        <v>2205</v>
      </c>
      <c r="G994" s="2"/>
      <c r="H994" s="2" t="s">
        <v>31</v>
      </c>
      <c r="I994" s="3" t="s">
        <v>3127</v>
      </c>
      <c r="J994" s="2" t="s">
        <v>3134</v>
      </c>
      <c r="K994" s="2">
        <v>9423507864</v>
      </c>
      <c r="L994" s="2" t="s">
        <v>3135</v>
      </c>
      <c r="M994" s="2" t="s">
        <v>90</v>
      </c>
    </row>
    <row r="995" spans="1:13" hidden="1" x14ac:dyDescent="0.25">
      <c r="A995" s="9"/>
      <c r="B995" s="2">
        <v>989</v>
      </c>
      <c r="C995" s="2">
        <v>17031023625</v>
      </c>
      <c r="D995" s="2" t="s">
        <v>3136</v>
      </c>
      <c r="E995" s="2" t="s">
        <v>269</v>
      </c>
      <c r="F995" s="2" t="s">
        <v>13</v>
      </c>
      <c r="G995" s="2" t="s">
        <v>2205</v>
      </c>
      <c r="H995" s="2" t="s">
        <v>65</v>
      </c>
      <c r="I995" s="3" t="s">
        <v>3127</v>
      </c>
      <c r="J995" s="2" t="s">
        <v>3137</v>
      </c>
      <c r="K995" s="2">
        <v>9689916102</v>
      </c>
      <c r="L995" s="2" t="s">
        <v>3138</v>
      </c>
      <c r="M995" s="2" t="s">
        <v>29</v>
      </c>
    </row>
    <row r="996" spans="1:13" hidden="1" x14ac:dyDescent="0.25">
      <c r="A996" s="9"/>
      <c r="B996" s="2">
        <v>990</v>
      </c>
      <c r="C996" s="2">
        <v>17031054140</v>
      </c>
      <c r="D996" s="2" t="s">
        <v>3139</v>
      </c>
      <c r="E996" s="2" t="s">
        <v>269</v>
      </c>
      <c r="F996" s="2" t="s">
        <v>13</v>
      </c>
      <c r="G996" s="2" t="s">
        <v>2205</v>
      </c>
      <c r="H996" s="2" t="s">
        <v>31</v>
      </c>
      <c r="I996" s="3" t="s">
        <v>3127</v>
      </c>
      <c r="J996" s="2" t="s">
        <v>3140</v>
      </c>
      <c r="K996" s="2">
        <v>8237430840</v>
      </c>
      <c r="L996" s="2" t="s">
        <v>3141</v>
      </c>
      <c r="M996" s="2" t="s">
        <v>29</v>
      </c>
    </row>
    <row r="997" spans="1:13" hidden="1" x14ac:dyDescent="0.25">
      <c r="A997" s="9"/>
      <c r="B997" s="2">
        <v>991</v>
      </c>
      <c r="C997" s="2">
        <v>17031095055</v>
      </c>
      <c r="D997" s="2" t="s">
        <v>3142</v>
      </c>
      <c r="E997" s="2" t="s">
        <v>269</v>
      </c>
      <c r="F997" s="2" t="s">
        <v>13</v>
      </c>
      <c r="G997" s="2" t="s">
        <v>2205</v>
      </c>
      <c r="H997" s="2" t="s">
        <v>31</v>
      </c>
      <c r="I997" s="3" t="s">
        <v>3127</v>
      </c>
      <c r="J997" s="2" t="s">
        <v>3143</v>
      </c>
      <c r="K997" s="2">
        <v>9766794701</v>
      </c>
      <c r="L997" s="2" t="s">
        <v>3144</v>
      </c>
      <c r="M997" s="2" t="s">
        <v>29</v>
      </c>
    </row>
    <row r="998" spans="1:13" hidden="1" x14ac:dyDescent="0.25">
      <c r="A998" s="9"/>
      <c r="B998" s="2">
        <v>992</v>
      </c>
      <c r="C998" s="2">
        <v>17031111114</v>
      </c>
      <c r="D998" s="2" t="s">
        <v>3145</v>
      </c>
      <c r="E998" s="2" t="s">
        <v>269</v>
      </c>
      <c r="F998" s="2" t="s">
        <v>13</v>
      </c>
      <c r="G998" s="2" t="s">
        <v>2205</v>
      </c>
      <c r="H998" s="2" t="s">
        <v>65</v>
      </c>
      <c r="I998" s="3" t="s">
        <v>3127</v>
      </c>
      <c r="J998" s="2" t="s">
        <v>3146</v>
      </c>
      <c r="K998" s="2">
        <v>9604812990</v>
      </c>
      <c r="L998" s="2" t="s">
        <v>3147</v>
      </c>
      <c r="M998" s="2" t="s">
        <v>29</v>
      </c>
    </row>
    <row r="999" spans="1:13" hidden="1" x14ac:dyDescent="0.25">
      <c r="A999" s="9"/>
      <c r="B999" s="2">
        <v>993</v>
      </c>
      <c r="C999" s="2">
        <v>17031150477</v>
      </c>
      <c r="D999" s="2" t="s">
        <v>3148</v>
      </c>
      <c r="E999" s="2" t="s">
        <v>269</v>
      </c>
      <c r="F999" s="2" t="s">
        <v>13</v>
      </c>
      <c r="G999" s="2" t="s">
        <v>2205</v>
      </c>
      <c r="H999" s="2" t="s">
        <v>65</v>
      </c>
      <c r="I999" s="3" t="s">
        <v>3127</v>
      </c>
      <c r="J999" s="2" t="s">
        <v>3149</v>
      </c>
      <c r="K999" s="2">
        <v>9850689910</v>
      </c>
      <c r="L999" s="2" t="s">
        <v>3150</v>
      </c>
      <c r="M999" s="2" t="s">
        <v>29</v>
      </c>
    </row>
    <row r="1000" spans="1:13" hidden="1" x14ac:dyDescent="0.25">
      <c r="A1000" s="9"/>
      <c r="B1000" s="2">
        <v>994</v>
      </c>
      <c r="C1000" s="2">
        <v>17031152589</v>
      </c>
      <c r="D1000" s="2" t="s">
        <v>2790</v>
      </c>
      <c r="E1000" s="2" t="s">
        <v>269</v>
      </c>
      <c r="F1000" s="2" t="s">
        <v>13</v>
      </c>
      <c r="G1000" s="2" t="s">
        <v>2205</v>
      </c>
      <c r="H1000" s="2" t="s">
        <v>65</v>
      </c>
      <c r="I1000" s="3" t="s">
        <v>3127</v>
      </c>
      <c r="J1000" s="2" t="s">
        <v>2791</v>
      </c>
      <c r="K1000" s="2">
        <v>9923240599</v>
      </c>
      <c r="L1000" s="2" t="s">
        <v>3151</v>
      </c>
      <c r="M1000" s="2" t="s">
        <v>29</v>
      </c>
    </row>
    <row r="1001" spans="1:13" hidden="1" x14ac:dyDescent="0.25">
      <c r="A1001" s="9"/>
      <c r="B1001" s="2">
        <v>995</v>
      </c>
      <c r="C1001" s="2">
        <v>17031172264</v>
      </c>
      <c r="D1001" s="2" t="s">
        <v>3152</v>
      </c>
      <c r="E1001" s="2" t="s">
        <v>269</v>
      </c>
      <c r="F1001" s="2" t="s">
        <v>13</v>
      </c>
      <c r="G1001" s="2" t="s">
        <v>2205</v>
      </c>
      <c r="H1001" s="2" t="s">
        <v>31</v>
      </c>
      <c r="I1001" s="3" t="s">
        <v>3127</v>
      </c>
      <c r="J1001" s="2" t="s">
        <v>3153</v>
      </c>
      <c r="K1001" s="2">
        <v>7276659306</v>
      </c>
      <c r="L1001" s="2" t="s">
        <v>3154</v>
      </c>
      <c r="M1001" s="2" t="s">
        <v>29</v>
      </c>
    </row>
    <row r="1002" spans="1:13" hidden="1" x14ac:dyDescent="0.25">
      <c r="A1002" s="9"/>
      <c r="B1002" s="2">
        <v>996</v>
      </c>
      <c r="C1002" s="2">
        <v>17031360271</v>
      </c>
      <c r="D1002" s="2" t="s">
        <v>3155</v>
      </c>
      <c r="E1002" s="2" t="s">
        <v>269</v>
      </c>
      <c r="F1002" s="2" t="s">
        <v>13</v>
      </c>
      <c r="G1002" s="2" t="s">
        <v>2205</v>
      </c>
      <c r="H1002" s="2" t="s">
        <v>65</v>
      </c>
      <c r="I1002" s="3" t="s">
        <v>3127</v>
      </c>
      <c r="J1002" s="2" t="s">
        <v>3156</v>
      </c>
      <c r="K1002" s="2">
        <v>8983028702</v>
      </c>
      <c r="L1002" s="2" t="s">
        <v>3157</v>
      </c>
      <c r="M1002" s="2" t="s">
        <v>29</v>
      </c>
    </row>
    <row r="1003" spans="1:13" hidden="1" x14ac:dyDescent="0.25">
      <c r="A1003" s="9"/>
      <c r="B1003" s="2">
        <v>997</v>
      </c>
      <c r="C1003" s="2">
        <v>17031367359</v>
      </c>
      <c r="D1003" s="2" t="s">
        <v>3158</v>
      </c>
      <c r="E1003" s="2" t="s">
        <v>269</v>
      </c>
      <c r="F1003" s="2" t="s">
        <v>13</v>
      </c>
      <c r="G1003" s="2" t="s">
        <v>2205</v>
      </c>
      <c r="H1003" s="2" t="s">
        <v>31</v>
      </c>
      <c r="I1003" s="3" t="s">
        <v>3127</v>
      </c>
      <c r="J1003" s="2" t="s">
        <v>3159</v>
      </c>
      <c r="K1003" s="2">
        <v>9404269380</v>
      </c>
      <c r="L1003" s="2" t="s">
        <v>3160</v>
      </c>
      <c r="M1003" s="2" t="s">
        <v>29</v>
      </c>
    </row>
    <row r="1004" spans="1:13" hidden="1" x14ac:dyDescent="0.25">
      <c r="A1004" s="9"/>
      <c r="B1004" s="2">
        <v>998</v>
      </c>
      <c r="C1004" s="2">
        <v>17031400113</v>
      </c>
      <c r="D1004" s="2" t="s">
        <v>3161</v>
      </c>
      <c r="E1004" s="2" t="s">
        <v>269</v>
      </c>
      <c r="F1004" s="2" t="s">
        <v>13</v>
      </c>
      <c r="G1004" s="2" t="s">
        <v>2205</v>
      </c>
      <c r="H1004" s="2" t="s">
        <v>31</v>
      </c>
      <c r="I1004" s="3" t="s">
        <v>3127</v>
      </c>
      <c r="J1004" s="2" t="s">
        <v>3162</v>
      </c>
      <c r="K1004" s="2">
        <v>8956693949</v>
      </c>
      <c r="L1004" s="2" t="s">
        <v>3163</v>
      </c>
      <c r="M1004" s="2" t="s">
        <v>29</v>
      </c>
    </row>
    <row r="1005" spans="1:13" hidden="1" x14ac:dyDescent="0.25">
      <c r="A1005" s="9"/>
      <c r="B1005" s="2">
        <v>999</v>
      </c>
      <c r="C1005" s="2">
        <v>17031479236</v>
      </c>
      <c r="D1005" s="2" t="s">
        <v>3164</v>
      </c>
      <c r="E1005" s="2" t="s">
        <v>269</v>
      </c>
      <c r="F1005" s="2" t="s">
        <v>13</v>
      </c>
      <c r="G1005" s="2" t="s">
        <v>2205</v>
      </c>
      <c r="H1005" s="2" t="s">
        <v>31</v>
      </c>
      <c r="I1005" s="3" t="s">
        <v>3127</v>
      </c>
      <c r="J1005" s="2" t="s">
        <v>3165</v>
      </c>
      <c r="K1005" s="2">
        <v>8390150409</v>
      </c>
      <c r="L1005" s="2" t="s">
        <v>3166</v>
      </c>
      <c r="M1005" s="2" t="s">
        <v>29</v>
      </c>
    </row>
    <row r="1006" spans="1:13" hidden="1" x14ac:dyDescent="0.25">
      <c r="A1006" s="9"/>
      <c r="B1006" s="2">
        <v>1000</v>
      </c>
      <c r="C1006" s="2">
        <v>17031535372</v>
      </c>
      <c r="D1006" s="2" t="s">
        <v>3167</v>
      </c>
      <c r="E1006" s="2" t="s">
        <v>269</v>
      </c>
      <c r="F1006" s="2" t="s">
        <v>13</v>
      </c>
      <c r="G1006" s="2" t="s">
        <v>2205</v>
      </c>
      <c r="H1006" s="2" t="s">
        <v>65</v>
      </c>
      <c r="I1006" s="3" t="s">
        <v>3127</v>
      </c>
      <c r="J1006" s="2" t="s">
        <v>3168</v>
      </c>
      <c r="K1006" s="2">
        <v>9970207913</v>
      </c>
      <c r="L1006" s="2" t="s">
        <v>3169</v>
      </c>
      <c r="M1006" s="2" t="s">
        <v>29</v>
      </c>
    </row>
    <row r="1007" spans="1:13" hidden="1" x14ac:dyDescent="0.25">
      <c r="A1007" s="9"/>
      <c r="B1007" s="2">
        <v>1001</v>
      </c>
      <c r="C1007" s="2">
        <v>17031553783</v>
      </c>
      <c r="D1007" s="2" t="s">
        <v>3170</v>
      </c>
      <c r="E1007" s="2" t="s">
        <v>269</v>
      </c>
      <c r="F1007" s="2" t="s">
        <v>13</v>
      </c>
      <c r="G1007" s="2" t="s">
        <v>2205</v>
      </c>
      <c r="H1007" s="2" t="s">
        <v>31</v>
      </c>
      <c r="I1007" s="3" t="s">
        <v>3127</v>
      </c>
      <c r="J1007" s="2" t="s">
        <v>3171</v>
      </c>
      <c r="K1007" s="2">
        <v>9922273877</v>
      </c>
      <c r="L1007" s="2" t="s">
        <v>3172</v>
      </c>
      <c r="M1007" s="2" t="s">
        <v>29</v>
      </c>
    </row>
    <row r="1008" spans="1:13" hidden="1" x14ac:dyDescent="0.25">
      <c r="A1008" s="9"/>
      <c r="B1008" s="2">
        <v>1002</v>
      </c>
      <c r="C1008" s="2">
        <v>17031568460</v>
      </c>
      <c r="D1008" s="2" t="s">
        <v>3173</v>
      </c>
      <c r="E1008" s="2" t="s">
        <v>269</v>
      </c>
      <c r="F1008" s="2" t="s">
        <v>13</v>
      </c>
      <c r="G1008" s="2" t="s">
        <v>2205</v>
      </c>
      <c r="H1008" s="2" t="s">
        <v>26</v>
      </c>
      <c r="I1008" s="3" t="s">
        <v>3127</v>
      </c>
      <c r="J1008" s="2" t="s">
        <v>3174</v>
      </c>
      <c r="K1008" s="2">
        <v>9823730724</v>
      </c>
      <c r="L1008" s="2" t="s">
        <v>3175</v>
      </c>
      <c r="M1008" s="2" t="s">
        <v>29</v>
      </c>
    </row>
    <row r="1009" spans="1:13" hidden="1" x14ac:dyDescent="0.25">
      <c r="A1009" s="9"/>
      <c r="B1009" s="2">
        <v>1003</v>
      </c>
      <c r="C1009" s="2">
        <v>17031621346</v>
      </c>
      <c r="D1009" s="2" t="s">
        <v>3176</v>
      </c>
      <c r="E1009" s="2" t="s">
        <v>269</v>
      </c>
      <c r="F1009" s="2" t="s">
        <v>13</v>
      </c>
      <c r="G1009" s="2" t="s">
        <v>2205</v>
      </c>
      <c r="H1009" s="2" t="s">
        <v>31</v>
      </c>
      <c r="I1009" s="3" t="s">
        <v>3127</v>
      </c>
      <c r="J1009" s="2" t="s">
        <v>3177</v>
      </c>
      <c r="K1009" s="2">
        <v>8308645690</v>
      </c>
      <c r="L1009" s="2" t="s">
        <v>3178</v>
      </c>
      <c r="M1009" s="2" t="s">
        <v>29</v>
      </c>
    </row>
    <row r="1010" spans="1:13" hidden="1" x14ac:dyDescent="0.25">
      <c r="A1010" s="9"/>
      <c r="B1010" s="2">
        <v>1004</v>
      </c>
      <c r="C1010" s="2">
        <v>17031674098</v>
      </c>
      <c r="D1010" s="2" t="s">
        <v>3179</v>
      </c>
      <c r="E1010" s="2" t="s">
        <v>269</v>
      </c>
      <c r="F1010" s="2" t="s">
        <v>13</v>
      </c>
      <c r="G1010" s="2" t="s">
        <v>2205</v>
      </c>
      <c r="H1010" s="2" t="s">
        <v>65</v>
      </c>
      <c r="I1010" s="3" t="s">
        <v>3127</v>
      </c>
      <c r="J1010" s="2" t="s">
        <v>3180</v>
      </c>
      <c r="K1010" s="2">
        <v>9922434858</v>
      </c>
      <c r="L1010" s="2" t="s">
        <v>3181</v>
      </c>
      <c r="M1010" s="2" t="s">
        <v>29</v>
      </c>
    </row>
    <row r="1011" spans="1:13" hidden="1" x14ac:dyDescent="0.25">
      <c r="A1011" s="9"/>
      <c r="B1011" s="2">
        <v>1005</v>
      </c>
      <c r="C1011" s="2">
        <v>17031763386</v>
      </c>
      <c r="D1011" s="2" t="s">
        <v>3182</v>
      </c>
      <c r="E1011" s="2" t="s">
        <v>269</v>
      </c>
      <c r="F1011" s="2" t="s">
        <v>13</v>
      </c>
      <c r="G1011" s="2" t="s">
        <v>2205</v>
      </c>
      <c r="H1011" s="2" t="s">
        <v>31</v>
      </c>
      <c r="I1011" s="3" t="s">
        <v>3127</v>
      </c>
      <c r="J1011" s="2" t="s">
        <v>3183</v>
      </c>
      <c r="K1011" s="2">
        <v>9960122263</v>
      </c>
      <c r="L1011" s="2" t="s">
        <v>3184</v>
      </c>
      <c r="M1011" s="2" t="s">
        <v>29</v>
      </c>
    </row>
    <row r="1012" spans="1:13" hidden="1" x14ac:dyDescent="0.25">
      <c r="A1012" s="9"/>
      <c r="B1012" s="2">
        <v>1006</v>
      </c>
      <c r="C1012" s="2">
        <v>17031777410</v>
      </c>
      <c r="D1012" s="2" t="s">
        <v>2787</v>
      </c>
      <c r="E1012" s="2" t="s">
        <v>269</v>
      </c>
      <c r="F1012" s="2" t="s">
        <v>13</v>
      </c>
      <c r="G1012" s="2" t="s">
        <v>2205</v>
      </c>
      <c r="H1012" s="2" t="s">
        <v>58</v>
      </c>
      <c r="I1012" s="3" t="s">
        <v>3127</v>
      </c>
      <c r="J1012" s="2" t="s">
        <v>3185</v>
      </c>
      <c r="K1012" s="2">
        <v>9372402856</v>
      </c>
      <c r="L1012" s="2" t="s">
        <v>2789</v>
      </c>
      <c r="M1012" s="2" t="s">
        <v>29</v>
      </c>
    </row>
    <row r="1013" spans="1:13" hidden="1" x14ac:dyDescent="0.25">
      <c r="A1013" s="9"/>
      <c r="B1013" s="2">
        <v>1007</v>
      </c>
      <c r="C1013" s="2">
        <v>17031840335</v>
      </c>
      <c r="D1013" s="2" t="s">
        <v>3186</v>
      </c>
      <c r="E1013" s="2" t="s">
        <v>269</v>
      </c>
      <c r="F1013" s="2" t="s">
        <v>13</v>
      </c>
      <c r="G1013" s="2" t="s">
        <v>2205</v>
      </c>
      <c r="H1013" s="2" t="s">
        <v>65</v>
      </c>
      <c r="I1013" s="3" t="s">
        <v>3127</v>
      </c>
      <c r="J1013" s="2" t="s">
        <v>3187</v>
      </c>
      <c r="K1013" s="2">
        <v>9765021702</v>
      </c>
      <c r="L1013" s="2" t="s">
        <v>3188</v>
      </c>
      <c r="M1013" s="2" t="s">
        <v>29</v>
      </c>
    </row>
    <row r="1014" spans="1:13" hidden="1" x14ac:dyDescent="0.25">
      <c r="A1014" s="9"/>
      <c r="B1014" s="2">
        <v>1008</v>
      </c>
      <c r="C1014" s="2">
        <v>17031913508</v>
      </c>
      <c r="D1014" s="2" t="s">
        <v>3189</v>
      </c>
      <c r="E1014" s="2" t="s">
        <v>269</v>
      </c>
      <c r="F1014" s="2" t="s">
        <v>13</v>
      </c>
      <c r="G1014" s="2" t="s">
        <v>2205</v>
      </c>
      <c r="H1014" s="2" t="s">
        <v>65</v>
      </c>
      <c r="I1014" s="3" t="s">
        <v>3127</v>
      </c>
      <c r="J1014" s="2" t="s">
        <v>3190</v>
      </c>
      <c r="K1014" s="2">
        <v>9766250083</v>
      </c>
      <c r="L1014" s="2" t="s">
        <v>3191</v>
      </c>
      <c r="M1014" s="2" t="s">
        <v>29</v>
      </c>
    </row>
    <row r="1015" spans="1:13" hidden="1" x14ac:dyDescent="0.25">
      <c r="A1015" s="9"/>
      <c r="B1015" s="2">
        <v>1009</v>
      </c>
      <c r="C1015" s="2">
        <v>17031932279</v>
      </c>
      <c r="D1015" s="2" t="s">
        <v>3192</v>
      </c>
      <c r="E1015" s="2" t="s">
        <v>269</v>
      </c>
      <c r="F1015" s="2" t="s">
        <v>13</v>
      </c>
      <c r="G1015" s="2" t="s">
        <v>2205</v>
      </c>
      <c r="H1015" s="2" t="s">
        <v>31</v>
      </c>
      <c r="I1015" s="3" t="s">
        <v>3127</v>
      </c>
      <c r="J1015" s="2" t="s">
        <v>3193</v>
      </c>
      <c r="K1015" s="2">
        <v>9766494896</v>
      </c>
      <c r="L1015" s="2" t="s">
        <v>3194</v>
      </c>
      <c r="M1015" s="2" t="s">
        <v>29</v>
      </c>
    </row>
    <row r="1016" spans="1:13" hidden="1" x14ac:dyDescent="0.25">
      <c r="A1016" s="9"/>
      <c r="B1016" s="2">
        <v>1010</v>
      </c>
      <c r="C1016" s="2">
        <v>17031984358</v>
      </c>
      <c r="D1016" s="2" t="s">
        <v>3195</v>
      </c>
      <c r="E1016" s="2" t="s">
        <v>269</v>
      </c>
      <c r="F1016" s="2" t="s">
        <v>13</v>
      </c>
      <c r="G1016" s="2" t="s">
        <v>2205</v>
      </c>
      <c r="H1016" s="2" t="s">
        <v>31</v>
      </c>
      <c r="I1016" s="3" t="s">
        <v>3127</v>
      </c>
      <c r="J1016" s="2" t="s">
        <v>3196</v>
      </c>
      <c r="K1016" s="2">
        <v>9850169012</v>
      </c>
      <c r="L1016" s="2" t="s">
        <v>3197</v>
      </c>
      <c r="M1016" s="2" t="s">
        <v>29</v>
      </c>
    </row>
    <row r="1017" spans="1:13" hidden="1" x14ac:dyDescent="0.25">
      <c r="A1017" s="9"/>
      <c r="B1017" s="2">
        <v>1011</v>
      </c>
      <c r="C1017" s="2">
        <v>17032127910</v>
      </c>
      <c r="D1017" s="2" t="s">
        <v>3198</v>
      </c>
      <c r="E1017" s="2" t="s">
        <v>269</v>
      </c>
      <c r="F1017" s="2" t="s">
        <v>13</v>
      </c>
      <c r="G1017" s="2" t="s">
        <v>2205</v>
      </c>
      <c r="H1017" s="2" t="s">
        <v>31</v>
      </c>
      <c r="I1017" s="3" t="s">
        <v>3127</v>
      </c>
      <c r="J1017" s="2" t="s">
        <v>3199</v>
      </c>
      <c r="K1017" s="2">
        <v>9922447402</v>
      </c>
      <c r="L1017" s="2" t="s">
        <v>3200</v>
      </c>
      <c r="M1017" s="2" t="s">
        <v>29</v>
      </c>
    </row>
    <row r="1018" spans="1:13" hidden="1" x14ac:dyDescent="0.25">
      <c r="A1018" s="9"/>
      <c r="B1018" s="2">
        <v>1012</v>
      </c>
      <c r="C1018" s="2">
        <v>17032188550</v>
      </c>
      <c r="D1018" s="2" t="s">
        <v>3201</v>
      </c>
      <c r="E1018" s="2" t="s">
        <v>269</v>
      </c>
      <c r="F1018" s="2" t="s">
        <v>13</v>
      </c>
      <c r="G1018" s="2" t="s">
        <v>2205</v>
      </c>
      <c r="H1018" s="2" t="s">
        <v>65</v>
      </c>
      <c r="I1018" s="3" t="s">
        <v>3127</v>
      </c>
      <c r="J1018" s="2" t="s">
        <v>3202</v>
      </c>
      <c r="K1018" s="2">
        <v>7387110816</v>
      </c>
      <c r="L1018" s="2" t="s">
        <v>3203</v>
      </c>
      <c r="M1018" s="2" t="s">
        <v>29</v>
      </c>
    </row>
    <row r="1019" spans="1:13" hidden="1" x14ac:dyDescent="0.25">
      <c r="A1019" s="9"/>
      <c r="B1019" s="2">
        <v>1013</v>
      </c>
      <c r="C1019" s="2">
        <v>17032488879</v>
      </c>
      <c r="D1019" s="2" t="s">
        <v>3204</v>
      </c>
      <c r="E1019" s="2" t="s">
        <v>269</v>
      </c>
      <c r="F1019" s="2" t="s">
        <v>13</v>
      </c>
      <c r="G1019" s="2" t="s">
        <v>2205</v>
      </c>
      <c r="H1019" s="2" t="s">
        <v>65</v>
      </c>
      <c r="I1019" s="3" t="s">
        <v>3127</v>
      </c>
      <c r="J1019" s="2" t="s">
        <v>3205</v>
      </c>
      <c r="K1019" s="2">
        <v>9922663294</v>
      </c>
      <c r="L1019" s="2" t="s">
        <v>3206</v>
      </c>
      <c r="M1019" s="2" t="s">
        <v>29</v>
      </c>
    </row>
    <row r="1020" spans="1:13" hidden="1" x14ac:dyDescent="0.25">
      <c r="A1020" s="9"/>
      <c r="B1020" s="2">
        <v>1014</v>
      </c>
      <c r="C1020" s="2">
        <v>17032934004</v>
      </c>
      <c r="D1020" s="2" t="s">
        <v>3207</v>
      </c>
      <c r="E1020" s="2" t="s">
        <v>269</v>
      </c>
      <c r="F1020" s="2" t="s">
        <v>13</v>
      </c>
      <c r="G1020" s="2" t="s">
        <v>2205</v>
      </c>
      <c r="H1020" s="2" t="s">
        <v>31</v>
      </c>
      <c r="I1020" s="3" t="s">
        <v>3127</v>
      </c>
      <c r="J1020" s="2" t="s">
        <v>3208</v>
      </c>
      <c r="K1020" s="2">
        <v>9811797426</v>
      </c>
      <c r="L1020" s="2" t="s">
        <v>3209</v>
      </c>
      <c r="M1020" s="2" t="s">
        <v>29</v>
      </c>
    </row>
    <row r="1021" spans="1:13" hidden="1" x14ac:dyDescent="0.25">
      <c r="A1021" s="9"/>
      <c r="B1021" s="2">
        <v>1015</v>
      </c>
      <c r="C1021" s="2">
        <v>17035678781</v>
      </c>
      <c r="D1021" s="2" t="s">
        <v>3210</v>
      </c>
      <c r="E1021" s="2" t="s">
        <v>269</v>
      </c>
      <c r="F1021" s="2" t="s">
        <v>13</v>
      </c>
      <c r="G1021" s="2" t="s">
        <v>2205</v>
      </c>
      <c r="H1021" s="2" t="s">
        <v>65</v>
      </c>
      <c r="I1021" s="3" t="s">
        <v>3127</v>
      </c>
      <c r="J1021" s="2" t="s">
        <v>3211</v>
      </c>
      <c r="K1021" s="2">
        <v>9822992082</v>
      </c>
      <c r="L1021" s="2" t="s">
        <v>3212</v>
      </c>
      <c r="M1021" s="2" t="s">
        <v>29</v>
      </c>
    </row>
    <row r="1022" spans="1:13" hidden="1" x14ac:dyDescent="0.25">
      <c r="A1022" s="9"/>
      <c r="B1022" s="2">
        <v>1016</v>
      </c>
      <c r="C1022" s="2">
        <v>17035695987</v>
      </c>
      <c r="D1022" s="2" t="s">
        <v>3213</v>
      </c>
      <c r="E1022" s="2" t="s">
        <v>269</v>
      </c>
      <c r="F1022" s="2" t="s">
        <v>13</v>
      </c>
      <c r="G1022" s="2" t="s">
        <v>2205</v>
      </c>
      <c r="H1022" s="2" t="s">
        <v>65</v>
      </c>
      <c r="I1022" s="3" t="s">
        <v>3127</v>
      </c>
      <c r="J1022" s="2" t="s">
        <v>3214</v>
      </c>
      <c r="K1022" s="2">
        <v>7038367277</v>
      </c>
      <c r="L1022" s="2" t="s">
        <v>3215</v>
      </c>
      <c r="M1022" s="2" t="s">
        <v>29</v>
      </c>
    </row>
    <row r="1023" spans="1:13" hidden="1" x14ac:dyDescent="0.25">
      <c r="A1023" s="9"/>
      <c r="B1023" s="2">
        <v>1017</v>
      </c>
      <c r="C1023" s="2">
        <v>17037309001</v>
      </c>
      <c r="D1023" s="2" t="s">
        <v>3216</v>
      </c>
      <c r="E1023" s="2" t="s">
        <v>269</v>
      </c>
      <c r="F1023" s="2" t="s">
        <v>13</v>
      </c>
      <c r="G1023" s="2" t="s">
        <v>2205</v>
      </c>
      <c r="H1023" s="2" t="s">
        <v>65</v>
      </c>
      <c r="I1023" s="3" t="s">
        <v>3127</v>
      </c>
      <c r="J1023" s="2" t="s">
        <v>3217</v>
      </c>
      <c r="K1023" s="2">
        <v>9730685554</v>
      </c>
      <c r="L1023" s="2" t="s">
        <v>3218</v>
      </c>
      <c r="M1023" s="2" t="s">
        <v>29</v>
      </c>
    </row>
    <row r="1024" spans="1:13" hidden="1" x14ac:dyDescent="0.25">
      <c r="A1024" s="9"/>
      <c r="B1024" s="2">
        <v>1018</v>
      </c>
      <c r="C1024" s="2">
        <v>17038459325</v>
      </c>
      <c r="D1024" s="2" t="s">
        <v>3219</v>
      </c>
      <c r="E1024" s="2" t="s">
        <v>269</v>
      </c>
      <c r="F1024" s="2" t="s">
        <v>13</v>
      </c>
      <c r="G1024" s="2" t="s">
        <v>2205</v>
      </c>
      <c r="H1024" s="2" t="s">
        <v>31</v>
      </c>
      <c r="I1024" s="3" t="s">
        <v>3127</v>
      </c>
      <c r="J1024" s="2" t="s">
        <v>3220</v>
      </c>
      <c r="K1024" s="2">
        <v>9172423186</v>
      </c>
      <c r="L1024" s="2" t="s">
        <v>3221</v>
      </c>
      <c r="M1024" s="2" t="s">
        <v>29</v>
      </c>
    </row>
    <row r="1025" spans="1:13" hidden="1" x14ac:dyDescent="0.25">
      <c r="A1025" s="9"/>
      <c r="B1025" s="2">
        <v>1019</v>
      </c>
      <c r="C1025" s="2">
        <v>17038841438</v>
      </c>
      <c r="D1025" s="2" t="s">
        <v>3222</v>
      </c>
      <c r="E1025" s="2" t="s">
        <v>269</v>
      </c>
      <c r="F1025" s="2" t="s">
        <v>13</v>
      </c>
      <c r="G1025" s="2" t="s">
        <v>2205</v>
      </c>
      <c r="H1025" s="2" t="s">
        <v>65</v>
      </c>
      <c r="I1025" s="3" t="s">
        <v>3127</v>
      </c>
      <c r="J1025" s="2" t="s">
        <v>3223</v>
      </c>
      <c r="K1025" s="2">
        <v>8796687965</v>
      </c>
      <c r="L1025" s="2" t="s">
        <v>3224</v>
      </c>
      <c r="M1025" s="2" t="s">
        <v>29</v>
      </c>
    </row>
    <row r="1026" spans="1:13" hidden="1" x14ac:dyDescent="0.25">
      <c r="A1026" s="9"/>
      <c r="B1026" s="2">
        <v>1020</v>
      </c>
      <c r="C1026" s="2">
        <v>17038911635</v>
      </c>
      <c r="D1026" s="2" t="s">
        <v>3225</v>
      </c>
      <c r="E1026" s="2" t="s">
        <v>269</v>
      </c>
      <c r="F1026" s="2" t="s">
        <v>13</v>
      </c>
      <c r="G1026" s="2" t="s">
        <v>2205</v>
      </c>
      <c r="H1026" s="2" t="s">
        <v>31</v>
      </c>
      <c r="I1026" s="3" t="s">
        <v>3127</v>
      </c>
      <c r="J1026" s="2" t="s">
        <v>3226</v>
      </c>
      <c r="K1026" s="2">
        <v>9422218897</v>
      </c>
      <c r="L1026" s="2" t="s">
        <v>3227</v>
      </c>
      <c r="M1026" s="2" t="s">
        <v>29</v>
      </c>
    </row>
    <row r="1027" spans="1:13" hidden="1" x14ac:dyDescent="0.25">
      <c r="A1027" s="9"/>
      <c r="B1027" s="2">
        <v>1021</v>
      </c>
      <c r="C1027" s="2">
        <v>17039002413</v>
      </c>
      <c r="D1027" s="2" t="s">
        <v>3228</v>
      </c>
      <c r="E1027" s="2" t="s">
        <v>269</v>
      </c>
      <c r="F1027" s="2" t="s">
        <v>13</v>
      </c>
      <c r="G1027" s="2" t="s">
        <v>2205</v>
      </c>
      <c r="H1027" s="2" t="s">
        <v>31</v>
      </c>
      <c r="I1027" s="3" t="s">
        <v>3127</v>
      </c>
      <c r="J1027" s="2" t="s">
        <v>3229</v>
      </c>
      <c r="K1027" s="2">
        <v>9545509844</v>
      </c>
      <c r="L1027" s="2" t="s">
        <v>3230</v>
      </c>
      <c r="M1027" s="2" t="s">
        <v>29</v>
      </c>
    </row>
    <row r="1028" spans="1:13" hidden="1" x14ac:dyDescent="0.25">
      <c r="A1028" s="9"/>
      <c r="B1028" s="2">
        <v>1022</v>
      </c>
      <c r="C1028" s="2">
        <v>17039988578</v>
      </c>
      <c r="D1028" s="2" t="s">
        <v>3231</v>
      </c>
      <c r="E1028" s="2" t="s">
        <v>269</v>
      </c>
      <c r="F1028" s="2" t="s">
        <v>13</v>
      </c>
      <c r="G1028" s="2" t="s">
        <v>2205</v>
      </c>
      <c r="H1028" s="2" t="s">
        <v>65</v>
      </c>
      <c r="I1028" s="3" t="s">
        <v>3127</v>
      </c>
      <c r="J1028" s="2" t="s">
        <v>3232</v>
      </c>
      <c r="K1028" s="2">
        <v>9922603527</v>
      </c>
      <c r="L1028" s="2" t="s">
        <v>3233</v>
      </c>
      <c r="M1028" s="2" t="s">
        <v>29</v>
      </c>
    </row>
    <row r="1029" spans="1:13" hidden="1" x14ac:dyDescent="0.25">
      <c r="A1029" s="9"/>
      <c r="B1029" s="2">
        <v>1023</v>
      </c>
      <c r="C1029" s="2">
        <v>17031036003</v>
      </c>
      <c r="D1029" s="2" t="s">
        <v>3234</v>
      </c>
      <c r="E1029" s="2" t="s">
        <v>269</v>
      </c>
      <c r="F1029" s="2" t="s">
        <v>2205</v>
      </c>
      <c r="G1029" s="2" t="s">
        <v>2205</v>
      </c>
      <c r="H1029" s="2" t="s">
        <v>31</v>
      </c>
      <c r="I1029" s="3" t="s">
        <v>3127</v>
      </c>
      <c r="J1029" s="2" t="s">
        <v>3235</v>
      </c>
      <c r="K1029" s="2">
        <v>9422170333</v>
      </c>
      <c r="L1029" s="2" t="s">
        <v>3236</v>
      </c>
      <c r="M1029" s="2" t="s">
        <v>90</v>
      </c>
    </row>
    <row r="1030" spans="1:13" hidden="1" x14ac:dyDescent="0.25">
      <c r="A1030" s="9"/>
      <c r="B1030" s="2">
        <v>1024</v>
      </c>
      <c r="C1030" s="2">
        <v>17031048333</v>
      </c>
      <c r="D1030" s="2" t="s">
        <v>3237</v>
      </c>
      <c r="E1030" s="2" t="s">
        <v>269</v>
      </c>
      <c r="F1030" s="2" t="s">
        <v>2205</v>
      </c>
      <c r="G1030" s="2" t="s">
        <v>2205</v>
      </c>
      <c r="H1030" s="2" t="s">
        <v>26</v>
      </c>
      <c r="I1030" s="3" t="s">
        <v>3127</v>
      </c>
      <c r="J1030" s="2" t="s">
        <v>3238</v>
      </c>
      <c r="K1030" s="2">
        <v>7387999728</v>
      </c>
      <c r="L1030" s="2" t="s">
        <v>3239</v>
      </c>
      <c r="M1030" s="2" t="s">
        <v>90</v>
      </c>
    </row>
    <row r="1031" spans="1:13" hidden="1" x14ac:dyDescent="0.25">
      <c r="A1031" s="9"/>
      <c r="B1031" s="2">
        <v>1025</v>
      </c>
      <c r="C1031" s="2">
        <v>17031091196</v>
      </c>
      <c r="D1031" s="2" t="s">
        <v>3240</v>
      </c>
      <c r="E1031" s="2" t="s">
        <v>269</v>
      </c>
      <c r="F1031" s="2" t="s">
        <v>2205</v>
      </c>
      <c r="G1031" s="2" t="s">
        <v>2205</v>
      </c>
      <c r="H1031" s="2" t="s">
        <v>31</v>
      </c>
      <c r="I1031" s="3" t="s">
        <v>3127</v>
      </c>
      <c r="J1031" s="2" t="s">
        <v>3241</v>
      </c>
      <c r="K1031" s="2">
        <v>9860251818</v>
      </c>
      <c r="L1031" s="2" t="s">
        <v>3242</v>
      </c>
      <c r="M1031" s="2" t="s">
        <v>90</v>
      </c>
    </row>
    <row r="1032" spans="1:13" hidden="1" x14ac:dyDescent="0.25">
      <c r="A1032" s="9"/>
      <c r="B1032" s="2">
        <v>1026</v>
      </c>
      <c r="C1032" s="2">
        <v>17031160115</v>
      </c>
      <c r="D1032" s="2" t="s">
        <v>3243</v>
      </c>
      <c r="E1032" s="2" t="s">
        <v>269</v>
      </c>
      <c r="F1032" s="2" t="s">
        <v>2205</v>
      </c>
      <c r="G1032" s="2" t="s">
        <v>2205</v>
      </c>
      <c r="H1032" s="2" t="s">
        <v>31</v>
      </c>
      <c r="I1032" s="3" t="s">
        <v>3127</v>
      </c>
      <c r="J1032" s="2" t="s">
        <v>3244</v>
      </c>
      <c r="K1032" s="2">
        <v>7775920005</v>
      </c>
      <c r="L1032" s="2" t="s">
        <v>3245</v>
      </c>
      <c r="M1032" s="2" t="s">
        <v>90</v>
      </c>
    </row>
    <row r="1033" spans="1:13" hidden="1" x14ac:dyDescent="0.25">
      <c r="A1033" s="9"/>
      <c r="B1033" s="2">
        <v>1027</v>
      </c>
      <c r="C1033" s="2">
        <v>17031166147</v>
      </c>
      <c r="D1033" s="2" t="s">
        <v>3246</v>
      </c>
      <c r="E1033" s="2" t="s">
        <v>269</v>
      </c>
      <c r="F1033" s="2" t="s">
        <v>2205</v>
      </c>
      <c r="G1033" s="2" t="s">
        <v>2205</v>
      </c>
      <c r="H1033" s="2" t="s">
        <v>31</v>
      </c>
      <c r="I1033" s="3" t="s">
        <v>3127</v>
      </c>
      <c r="J1033" s="2" t="s">
        <v>3247</v>
      </c>
      <c r="K1033" s="2">
        <v>7709302130</v>
      </c>
      <c r="L1033" s="2" t="s">
        <v>3248</v>
      </c>
      <c r="M1033" s="2" t="s">
        <v>90</v>
      </c>
    </row>
    <row r="1034" spans="1:13" hidden="1" x14ac:dyDescent="0.25">
      <c r="A1034" s="9"/>
      <c r="B1034" s="2">
        <v>1028</v>
      </c>
      <c r="C1034" s="2">
        <v>17031187641</v>
      </c>
      <c r="D1034" s="2" t="s">
        <v>3249</v>
      </c>
      <c r="E1034" s="2" t="s">
        <v>269</v>
      </c>
      <c r="F1034" s="2" t="s">
        <v>2205</v>
      </c>
      <c r="G1034" s="2" t="s">
        <v>2205</v>
      </c>
      <c r="H1034" s="2" t="s">
        <v>31</v>
      </c>
      <c r="I1034" s="3" t="s">
        <v>3127</v>
      </c>
      <c r="J1034" s="2" t="s">
        <v>3250</v>
      </c>
      <c r="K1034" s="2">
        <v>9922754611</v>
      </c>
      <c r="L1034" s="2" t="s">
        <v>3251</v>
      </c>
      <c r="M1034" s="2" t="s">
        <v>90</v>
      </c>
    </row>
    <row r="1035" spans="1:13" hidden="1" x14ac:dyDescent="0.25">
      <c r="A1035" s="9"/>
      <c r="B1035" s="2">
        <v>1029</v>
      </c>
      <c r="C1035" s="2">
        <v>17031204500</v>
      </c>
      <c r="D1035" s="2" t="s">
        <v>3252</v>
      </c>
      <c r="E1035" s="2" t="s">
        <v>269</v>
      </c>
      <c r="F1035" s="2" t="s">
        <v>2205</v>
      </c>
      <c r="G1035" s="2" t="s">
        <v>2205</v>
      </c>
      <c r="H1035" s="2" t="s">
        <v>31</v>
      </c>
      <c r="I1035" s="3" t="s">
        <v>3127</v>
      </c>
      <c r="J1035" s="2" t="s">
        <v>3253</v>
      </c>
      <c r="K1035" s="2">
        <v>9930280121</v>
      </c>
      <c r="L1035" s="2" t="s">
        <v>3254</v>
      </c>
      <c r="M1035" s="2" t="s">
        <v>90</v>
      </c>
    </row>
    <row r="1036" spans="1:13" hidden="1" x14ac:dyDescent="0.25">
      <c r="A1036" s="9"/>
      <c r="B1036" s="2">
        <v>1030</v>
      </c>
      <c r="C1036" s="2">
        <v>17031345717</v>
      </c>
      <c r="D1036" s="2" t="s">
        <v>3255</v>
      </c>
      <c r="E1036" s="2" t="s">
        <v>269</v>
      </c>
      <c r="F1036" s="2" t="s">
        <v>2205</v>
      </c>
      <c r="G1036" s="2" t="s">
        <v>2205</v>
      </c>
      <c r="H1036" s="2" t="s">
        <v>31</v>
      </c>
      <c r="I1036" s="3" t="s">
        <v>3127</v>
      </c>
      <c r="J1036" s="2" t="s">
        <v>3256</v>
      </c>
      <c r="K1036" s="2">
        <v>7038787632</v>
      </c>
      <c r="L1036" s="2" t="s">
        <v>3257</v>
      </c>
      <c r="M1036" s="2" t="s">
        <v>90</v>
      </c>
    </row>
    <row r="1037" spans="1:13" hidden="1" x14ac:dyDescent="0.25">
      <c r="A1037" s="9"/>
      <c r="B1037" s="2">
        <v>1031</v>
      </c>
      <c r="C1037" s="2">
        <v>17031386002</v>
      </c>
      <c r="D1037" s="2" t="s">
        <v>3258</v>
      </c>
      <c r="E1037" s="2" t="s">
        <v>269</v>
      </c>
      <c r="F1037" s="2" t="s">
        <v>2205</v>
      </c>
      <c r="G1037" s="2" t="s">
        <v>2205</v>
      </c>
      <c r="H1037" s="2" t="s">
        <v>65</v>
      </c>
      <c r="I1037" s="3" t="s">
        <v>3127</v>
      </c>
      <c r="J1037" s="2" t="s">
        <v>3259</v>
      </c>
      <c r="K1037" s="2">
        <v>9404161023</v>
      </c>
      <c r="L1037" s="2" t="s">
        <v>3260</v>
      </c>
      <c r="M1037" s="2" t="s">
        <v>90</v>
      </c>
    </row>
    <row r="1038" spans="1:13" hidden="1" x14ac:dyDescent="0.25">
      <c r="A1038" s="9"/>
      <c r="B1038" s="2">
        <v>1032</v>
      </c>
      <c r="C1038" s="2">
        <v>17031391212</v>
      </c>
      <c r="D1038" s="2" t="s">
        <v>3261</v>
      </c>
      <c r="E1038" s="2" t="s">
        <v>269</v>
      </c>
      <c r="F1038" s="2" t="s">
        <v>2205</v>
      </c>
      <c r="G1038" s="2" t="s">
        <v>2205</v>
      </c>
      <c r="H1038" s="2" t="s">
        <v>31</v>
      </c>
      <c r="I1038" s="3" t="s">
        <v>3127</v>
      </c>
      <c r="J1038" s="2" t="s">
        <v>3262</v>
      </c>
      <c r="K1038" s="2">
        <v>9604850138</v>
      </c>
      <c r="L1038" s="2" t="s">
        <v>3263</v>
      </c>
      <c r="M1038" s="2" t="s">
        <v>90</v>
      </c>
    </row>
    <row r="1039" spans="1:13" hidden="1" x14ac:dyDescent="0.25">
      <c r="A1039" s="9"/>
      <c r="B1039" s="2">
        <v>1033</v>
      </c>
      <c r="C1039" s="2">
        <v>17031459799</v>
      </c>
      <c r="D1039" s="2" t="s">
        <v>3264</v>
      </c>
      <c r="E1039" s="2" t="s">
        <v>269</v>
      </c>
      <c r="F1039" s="2" t="s">
        <v>2205</v>
      </c>
      <c r="G1039" s="2" t="s">
        <v>2205</v>
      </c>
      <c r="H1039" s="2" t="s">
        <v>31</v>
      </c>
      <c r="I1039" s="3" t="s">
        <v>3127</v>
      </c>
      <c r="J1039" s="2" t="s">
        <v>3265</v>
      </c>
      <c r="K1039" s="2">
        <v>9421318756</v>
      </c>
      <c r="L1039" s="2" t="s">
        <v>3266</v>
      </c>
      <c r="M1039" s="2" t="s">
        <v>90</v>
      </c>
    </row>
    <row r="1040" spans="1:13" hidden="1" x14ac:dyDescent="0.25">
      <c r="A1040" s="9"/>
      <c r="B1040" s="2">
        <v>1034</v>
      </c>
      <c r="C1040" s="2">
        <v>17031501433</v>
      </c>
      <c r="D1040" s="2" t="s">
        <v>3267</v>
      </c>
      <c r="E1040" s="2" t="s">
        <v>269</v>
      </c>
      <c r="F1040" s="2" t="s">
        <v>2205</v>
      </c>
      <c r="G1040" s="2" t="s">
        <v>2205</v>
      </c>
      <c r="H1040" s="2" t="s">
        <v>31</v>
      </c>
      <c r="I1040" s="3" t="s">
        <v>3127</v>
      </c>
      <c r="J1040" s="2" t="s">
        <v>3268</v>
      </c>
      <c r="K1040" s="2">
        <v>9921662511</v>
      </c>
      <c r="L1040" s="2" t="s">
        <v>3269</v>
      </c>
      <c r="M1040" s="2" t="s">
        <v>90</v>
      </c>
    </row>
    <row r="1041" spans="1:13" hidden="1" x14ac:dyDescent="0.25">
      <c r="A1041" s="9"/>
      <c r="B1041" s="2">
        <v>1035</v>
      </c>
      <c r="C1041" s="2">
        <v>17031510442</v>
      </c>
      <c r="D1041" s="2" t="s">
        <v>3270</v>
      </c>
      <c r="E1041" s="2" t="s">
        <v>269</v>
      </c>
      <c r="F1041" s="2" t="s">
        <v>2205</v>
      </c>
      <c r="G1041" s="2" t="s">
        <v>2205</v>
      </c>
      <c r="H1041" s="2" t="s">
        <v>31</v>
      </c>
      <c r="I1041" s="3" t="s">
        <v>3127</v>
      </c>
      <c r="J1041" s="2" t="s">
        <v>3271</v>
      </c>
      <c r="K1041" s="2">
        <v>8329449098</v>
      </c>
      <c r="L1041" s="2" t="s">
        <v>3272</v>
      </c>
      <c r="M1041" s="2" t="s">
        <v>90</v>
      </c>
    </row>
    <row r="1042" spans="1:13" hidden="1" x14ac:dyDescent="0.25">
      <c r="A1042" s="9"/>
      <c r="B1042" s="2">
        <v>1036</v>
      </c>
      <c r="C1042" s="2">
        <v>17031631484</v>
      </c>
      <c r="D1042" s="2" t="s">
        <v>3273</v>
      </c>
      <c r="E1042" s="2" t="s">
        <v>269</v>
      </c>
      <c r="F1042" s="2" t="s">
        <v>2205</v>
      </c>
      <c r="G1042" s="2" t="s">
        <v>2205</v>
      </c>
      <c r="H1042" s="2" t="s">
        <v>26</v>
      </c>
      <c r="I1042" s="3" t="s">
        <v>3127</v>
      </c>
      <c r="J1042" s="2" t="s">
        <v>3274</v>
      </c>
      <c r="K1042" s="2">
        <v>9850434867</v>
      </c>
      <c r="L1042" s="2" t="s">
        <v>3275</v>
      </c>
      <c r="M1042" s="2" t="s">
        <v>90</v>
      </c>
    </row>
    <row r="1043" spans="1:13" hidden="1" x14ac:dyDescent="0.25">
      <c r="A1043" s="9"/>
      <c r="B1043" s="2">
        <v>1037</v>
      </c>
      <c r="C1043" s="2">
        <v>17031945004</v>
      </c>
      <c r="D1043" s="2" t="s">
        <v>3276</v>
      </c>
      <c r="E1043" s="2" t="s">
        <v>269</v>
      </c>
      <c r="F1043" s="2" t="s">
        <v>2205</v>
      </c>
      <c r="G1043" s="2" t="s">
        <v>2205</v>
      </c>
      <c r="H1043" s="2" t="s">
        <v>50</v>
      </c>
      <c r="I1043" s="3" t="s">
        <v>3127</v>
      </c>
      <c r="J1043" s="2" t="s">
        <v>3277</v>
      </c>
      <c r="K1043" s="2">
        <v>9823340681</v>
      </c>
      <c r="L1043" s="2" t="s">
        <v>3278</v>
      </c>
      <c r="M1043" s="2" t="s">
        <v>90</v>
      </c>
    </row>
    <row r="1044" spans="1:13" hidden="1" x14ac:dyDescent="0.25">
      <c r="A1044" s="9"/>
      <c r="B1044" s="2">
        <v>1038</v>
      </c>
      <c r="C1044" s="2">
        <v>17031952975</v>
      </c>
      <c r="D1044" s="2" t="s">
        <v>3279</v>
      </c>
      <c r="E1044" s="2" t="s">
        <v>269</v>
      </c>
      <c r="F1044" s="2" t="s">
        <v>2205</v>
      </c>
      <c r="G1044" s="2" t="s">
        <v>2205</v>
      </c>
      <c r="H1044" s="2" t="s">
        <v>31</v>
      </c>
      <c r="I1044" s="3" t="s">
        <v>3127</v>
      </c>
      <c r="J1044" s="2" t="s">
        <v>3280</v>
      </c>
      <c r="K1044" s="2">
        <v>9823574100</v>
      </c>
      <c r="L1044" s="2" t="s">
        <v>3281</v>
      </c>
      <c r="M1044" s="2" t="s">
        <v>90</v>
      </c>
    </row>
    <row r="1045" spans="1:13" hidden="1" x14ac:dyDescent="0.25">
      <c r="A1045" s="9"/>
      <c r="B1045" s="2">
        <v>1039</v>
      </c>
      <c r="C1045" s="2">
        <v>17032072259</v>
      </c>
      <c r="D1045" s="2" t="s">
        <v>3282</v>
      </c>
      <c r="E1045" s="2" t="s">
        <v>269</v>
      </c>
      <c r="F1045" s="2" t="s">
        <v>2205</v>
      </c>
      <c r="G1045" s="2" t="s">
        <v>2205</v>
      </c>
      <c r="H1045" s="2" t="s">
        <v>31</v>
      </c>
      <c r="I1045" s="3" t="s">
        <v>3127</v>
      </c>
      <c r="J1045" s="2" t="s">
        <v>3283</v>
      </c>
      <c r="K1045" s="2">
        <v>9860611102</v>
      </c>
      <c r="L1045" s="2" t="s">
        <v>3284</v>
      </c>
      <c r="M1045" s="2" t="s">
        <v>90</v>
      </c>
    </row>
    <row r="1046" spans="1:13" hidden="1" x14ac:dyDescent="0.25">
      <c r="A1046" s="9"/>
      <c r="B1046" s="2">
        <v>1040</v>
      </c>
      <c r="C1046" s="2">
        <v>17032127485</v>
      </c>
      <c r="D1046" s="2" t="s">
        <v>3285</v>
      </c>
      <c r="E1046" s="2" t="s">
        <v>269</v>
      </c>
      <c r="F1046" s="2" t="s">
        <v>2205</v>
      </c>
      <c r="G1046" s="2" t="s">
        <v>2205</v>
      </c>
      <c r="H1046" s="2" t="s">
        <v>31</v>
      </c>
      <c r="I1046" s="3" t="s">
        <v>3127</v>
      </c>
      <c r="J1046" s="2" t="s">
        <v>3286</v>
      </c>
      <c r="K1046" s="2">
        <v>9579828328</v>
      </c>
      <c r="L1046" s="2" t="s">
        <v>3287</v>
      </c>
      <c r="M1046" s="2" t="s">
        <v>90</v>
      </c>
    </row>
    <row r="1047" spans="1:13" hidden="1" x14ac:dyDescent="0.25">
      <c r="A1047" s="9"/>
      <c r="B1047" s="2">
        <v>1041</v>
      </c>
      <c r="C1047" s="2">
        <v>17032198635</v>
      </c>
      <c r="D1047" s="2" t="s">
        <v>3288</v>
      </c>
      <c r="E1047" s="2" t="s">
        <v>269</v>
      </c>
      <c r="F1047" s="2" t="s">
        <v>2205</v>
      </c>
      <c r="G1047" s="2" t="s">
        <v>2205</v>
      </c>
      <c r="H1047" s="2" t="s">
        <v>31</v>
      </c>
      <c r="I1047" s="3" t="s">
        <v>3127</v>
      </c>
      <c r="J1047" s="2" t="s">
        <v>3289</v>
      </c>
      <c r="K1047" s="2">
        <v>9665474470</v>
      </c>
      <c r="L1047" s="2" t="s">
        <v>3290</v>
      </c>
      <c r="M1047" s="2" t="s">
        <v>90</v>
      </c>
    </row>
    <row r="1048" spans="1:13" hidden="1" x14ac:dyDescent="0.25">
      <c r="A1048" s="9"/>
      <c r="B1048" s="2">
        <v>1042</v>
      </c>
      <c r="C1048" s="2">
        <v>17032490163</v>
      </c>
      <c r="D1048" s="2" t="s">
        <v>3291</v>
      </c>
      <c r="E1048" s="2" t="s">
        <v>269</v>
      </c>
      <c r="F1048" s="2" t="s">
        <v>2205</v>
      </c>
      <c r="G1048" s="2" t="s">
        <v>2205</v>
      </c>
      <c r="H1048" s="2" t="s">
        <v>31</v>
      </c>
      <c r="I1048" s="3" t="s">
        <v>3127</v>
      </c>
      <c r="J1048" s="2" t="s">
        <v>3292</v>
      </c>
      <c r="K1048" s="2">
        <v>8087576817</v>
      </c>
      <c r="L1048" s="2" t="s">
        <v>3293</v>
      </c>
      <c r="M1048" s="2" t="s">
        <v>90</v>
      </c>
    </row>
    <row r="1049" spans="1:13" hidden="1" x14ac:dyDescent="0.25">
      <c r="A1049" s="9"/>
      <c r="B1049" s="2">
        <v>1043</v>
      </c>
      <c r="C1049" s="2">
        <v>17032597747</v>
      </c>
      <c r="D1049" s="2" t="s">
        <v>3294</v>
      </c>
      <c r="E1049" s="2" t="s">
        <v>269</v>
      </c>
      <c r="F1049" s="2" t="s">
        <v>2205</v>
      </c>
      <c r="G1049" s="2" t="s">
        <v>2205</v>
      </c>
      <c r="H1049" s="2" t="s">
        <v>31</v>
      </c>
      <c r="I1049" s="3" t="s">
        <v>3127</v>
      </c>
      <c r="J1049" s="2" t="s">
        <v>3295</v>
      </c>
      <c r="K1049" s="2">
        <v>9766562392</v>
      </c>
      <c r="L1049" s="2" t="s">
        <v>3296</v>
      </c>
      <c r="M1049" s="2" t="s">
        <v>90</v>
      </c>
    </row>
    <row r="1050" spans="1:13" hidden="1" x14ac:dyDescent="0.25">
      <c r="A1050" s="9"/>
      <c r="B1050" s="2">
        <v>1044</v>
      </c>
      <c r="C1050" s="2">
        <v>17032824007</v>
      </c>
      <c r="D1050" s="2" t="s">
        <v>3297</v>
      </c>
      <c r="E1050" s="2" t="s">
        <v>269</v>
      </c>
      <c r="F1050" s="2" t="s">
        <v>2205</v>
      </c>
      <c r="G1050" s="2" t="s">
        <v>2205</v>
      </c>
      <c r="H1050" s="2" t="s">
        <v>31</v>
      </c>
      <c r="I1050" s="3" t="s">
        <v>3127</v>
      </c>
      <c r="J1050" s="2" t="s">
        <v>3298</v>
      </c>
      <c r="K1050" s="2">
        <v>9823439023</v>
      </c>
      <c r="L1050" s="2" t="s">
        <v>3299</v>
      </c>
      <c r="M1050" s="2" t="s">
        <v>90</v>
      </c>
    </row>
    <row r="1051" spans="1:13" hidden="1" x14ac:dyDescent="0.25">
      <c r="A1051" s="9"/>
      <c r="B1051" s="2">
        <v>1045</v>
      </c>
      <c r="C1051" s="2">
        <v>17033071476</v>
      </c>
      <c r="D1051" s="2" t="s">
        <v>3300</v>
      </c>
      <c r="E1051" s="2" t="s">
        <v>269</v>
      </c>
      <c r="F1051" s="2" t="s">
        <v>2205</v>
      </c>
      <c r="G1051" s="2" t="s">
        <v>2205</v>
      </c>
      <c r="H1051" s="2" t="s">
        <v>31</v>
      </c>
      <c r="I1051" s="3" t="s">
        <v>3127</v>
      </c>
      <c r="J1051" s="2" t="s">
        <v>3301</v>
      </c>
      <c r="K1051" s="2">
        <v>9923108731</v>
      </c>
      <c r="L1051" s="2" t="s">
        <v>3302</v>
      </c>
      <c r="M1051" s="2" t="s">
        <v>90</v>
      </c>
    </row>
    <row r="1052" spans="1:13" hidden="1" x14ac:dyDescent="0.25">
      <c r="A1052" s="9"/>
      <c r="B1052" s="2">
        <v>1046</v>
      </c>
      <c r="C1052" s="2">
        <v>17033582520</v>
      </c>
      <c r="D1052" s="2" t="s">
        <v>3303</v>
      </c>
      <c r="E1052" s="2" t="s">
        <v>269</v>
      </c>
      <c r="F1052" s="2" t="s">
        <v>2205</v>
      </c>
      <c r="G1052" s="2" t="s">
        <v>2205</v>
      </c>
      <c r="H1052" s="2" t="s">
        <v>31</v>
      </c>
      <c r="I1052" s="3" t="s">
        <v>3127</v>
      </c>
      <c r="J1052" s="2" t="s">
        <v>3304</v>
      </c>
      <c r="K1052" s="2">
        <v>9850597707</v>
      </c>
      <c r="L1052" s="2" t="s">
        <v>3305</v>
      </c>
      <c r="M1052" s="2" t="s">
        <v>90</v>
      </c>
    </row>
    <row r="1053" spans="1:13" hidden="1" x14ac:dyDescent="0.25">
      <c r="A1053" s="9"/>
      <c r="B1053" s="2">
        <v>1047</v>
      </c>
      <c r="C1053" s="2">
        <v>17033614841</v>
      </c>
      <c r="D1053" s="2" t="s">
        <v>3306</v>
      </c>
      <c r="E1053" s="2" t="s">
        <v>269</v>
      </c>
      <c r="F1053" s="2" t="s">
        <v>2205</v>
      </c>
      <c r="G1053" s="2" t="s">
        <v>2205</v>
      </c>
      <c r="H1053" s="2" t="s">
        <v>31</v>
      </c>
      <c r="I1053" s="3" t="s">
        <v>3127</v>
      </c>
      <c r="J1053" s="2" t="s">
        <v>3307</v>
      </c>
      <c r="K1053" s="2">
        <v>9921744754</v>
      </c>
      <c r="L1053" s="2" t="s">
        <v>3308</v>
      </c>
      <c r="M1053" s="2" t="s">
        <v>90</v>
      </c>
    </row>
    <row r="1054" spans="1:13" hidden="1" x14ac:dyDescent="0.25">
      <c r="A1054" s="9"/>
      <c r="B1054" s="2">
        <v>1048</v>
      </c>
      <c r="C1054" s="2">
        <v>17033668687</v>
      </c>
      <c r="D1054" s="2" t="s">
        <v>3309</v>
      </c>
      <c r="E1054" s="2" t="s">
        <v>269</v>
      </c>
      <c r="F1054" s="2" t="s">
        <v>2205</v>
      </c>
      <c r="G1054" s="2" t="s">
        <v>2205</v>
      </c>
      <c r="H1054" s="2" t="s">
        <v>31</v>
      </c>
      <c r="I1054" s="3" t="s">
        <v>3127</v>
      </c>
      <c r="J1054" s="2" t="s">
        <v>3310</v>
      </c>
      <c r="K1054" s="2">
        <v>8055888562</v>
      </c>
      <c r="L1054" s="2" t="s">
        <v>3311</v>
      </c>
      <c r="M1054" s="2" t="s">
        <v>90</v>
      </c>
    </row>
    <row r="1055" spans="1:13" hidden="1" x14ac:dyDescent="0.25">
      <c r="A1055" s="9"/>
      <c r="B1055" s="2">
        <v>1049</v>
      </c>
      <c r="C1055" s="2">
        <v>17034064985</v>
      </c>
      <c r="D1055" s="2" t="s">
        <v>3312</v>
      </c>
      <c r="E1055" s="2" t="s">
        <v>269</v>
      </c>
      <c r="F1055" s="2" t="s">
        <v>2205</v>
      </c>
      <c r="G1055" s="2" t="s">
        <v>2205</v>
      </c>
      <c r="H1055" s="2" t="s">
        <v>65</v>
      </c>
      <c r="I1055" s="3" t="s">
        <v>3127</v>
      </c>
      <c r="J1055" s="2" t="s">
        <v>3313</v>
      </c>
      <c r="K1055" s="2">
        <v>9673002184</v>
      </c>
      <c r="L1055" s="2" t="s">
        <v>3314</v>
      </c>
      <c r="M1055" s="2" t="s">
        <v>90</v>
      </c>
    </row>
    <row r="1056" spans="1:13" hidden="1" x14ac:dyDescent="0.25">
      <c r="A1056" s="9"/>
      <c r="B1056" s="2">
        <v>1050</v>
      </c>
      <c r="C1056" s="2">
        <v>17035027287</v>
      </c>
      <c r="D1056" s="2" t="s">
        <v>3315</v>
      </c>
      <c r="E1056" s="2" t="s">
        <v>269</v>
      </c>
      <c r="F1056" s="2" t="s">
        <v>2205</v>
      </c>
      <c r="G1056" s="2" t="s">
        <v>2205</v>
      </c>
      <c r="H1056" s="2" t="s">
        <v>31</v>
      </c>
      <c r="I1056" s="3" t="s">
        <v>3127</v>
      </c>
      <c r="J1056" s="2" t="s">
        <v>3316</v>
      </c>
      <c r="K1056" s="2">
        <v>8380087817</v>
      </c>
      <c r="L1056" s="2" t="s">
        <v>3317</v>
      </c>
      <c r="M1056" s="2" t="s">
        <v>90</v>
      </c>
    </row>
    <row r="1057" spans="1:13" hidden="1" x14ac:dyDescent="0.25">
      <c r="A1057" s="9"/>
      <c r="B1057" s="2">
        <v>1051</v>
      </c>
      <c r="C1057" s="2">
        <v>17035658262</v>
      </c>
      <c r="D1057" s="2" t="s">
        <v>3318</v>
      </c>
      <c r="E1057" s="2" t="s">
        <v>269</v>
      </c>
      <c r="F1057" s="2" t="s">
        <v>2205</v>
      </c>
      <c r="G1057" s="2" t="s">
        <v>2205</v>
      </c>
      <c r="H1057" s="2" t="s">
        <v>31</v>
      </c>
      <c r="I1057" s="3" t="s">
        <v>3127</v>
      </c>
      <c r="J1057" s="2" t="s">
        <v>3319</v>
      </c>
      <c r="K1057" s="2">
        <v>9922893936</v>
      </c>
      <c r="L1057" s="2" t="s">
        <v>3320</v>
      </c>
      <c r="M1057" s="2" t="s">
        <v>90</v>
      </c>
    </row>
    <row r="1058" spans="1:13" hidden="1" x14ac:dyDescent="0.25">
      <c r="A1058" s="9"/>
      <c r="B1058" s="2">
        <v>1052</v>
      </c>
      <c r="C1058" s="2">
        <v>17036567841</v>
      </c>
      <c r="D1058" s="2" t="s">
        <v>3321</v>
      </c>
      <c r="E1058" s="2" t="s">
        <v>269</v>
      </c>
      <c r="F1058" s="2" t="s">
        <v>2205</v>
      </c>
      <c r="G1058" s="2" t="s">
        <v>2205</v>
      </c>
      <c r="H1058" s="2" t="s">
        <v>31</v>
      </c>
      <c r="I1058" s="3" t="s">
        <v>3127</v>
      </c>
      <c r="J1058" s="2" t="s">
        <v>3322</v>
      </c>
      <c r="K1058" s="2">
        <v>8793322371</v>
      </c>
      <c r="L1058" s="2" t="s">
        <v>3323</v>
      </c>
      <c r="M1058" s="2" t="s">
        <v>90</v>
      </c>
    </row>
    <row r="1059" spans="1:13" hidden="1" x14ac:dyDescent="0.25">
      <c r="A1059" s="9"/>
      <c r="B1059" s="2">
        <v>1053</v>
      </c>
      <c r="C1059" s="2">
        <v>17036762269</v>
      </c>
      <c r="D1059" s="2" t="s">
        <v>3324</v>
      </c>
      <c r="E1059" s="2" t="s">
        <v>269</v>
      </c>
      <c r="F1059" s="2" t="s">
        <v>2205</v>
      </c>
      <c r="G1059" s="2" t="s">
        <v>2205</v>
      </c>
      <c r="H1059" s="2" t="s">
        <v>31</v>
      </c>
      <c r="I1059" s="3" t="s">
        <v>3127</v>
      </c>
      <c r="J1059" s="2" t="s">
        <v>3325</v>
      </c>
      <c r="K1059" s="2">
        <v>9850423434</v>
      </c>
      <c r="L1059" s="2" t="s">
        <v>3326</v>
      </c>
      <c r="M1059" s="2" t="s">
        <v>90</v>
      </c>
    </row>
    <row r="1060" spans="1:13" hidden="1" x14ac:dyDescent="0.25">
      <c r="A1060" s="9"/>
      <c r="B1060" s="2">
        <v>1054</v>
      </c>
      <c r="C1060" s="2">
        <v>17036772136</v>
      </c>
      <c r="D1060" s="2" t="s">
        <v>3327</v>
      </c>
      <c r="E1060" s="2" t="s">
        <v>269</v>
      </c>
      <c r="F1060" s="2" t="s">
        <v>2205</v>
      </c>
      <c r="G1060" s="2" t="s">
        <v>2205</v>
      </c>
      <c r="H1060" s="2" t="s">
        <v>31</v>
      </c>
      <c r="I1060" s="3" t="s">
        <v>3127</v>
      </c>
      <c r="J1060" s="2" t="s">
        <v>3328</v>
      </c>
      <c r="K1060" s="2">
        <v>9145045449</v>
      </c>
      <c r="L1060" s="2" t="s">
        <v>3329</v>
      </c>
      <c r="M1060" s="2" t="s">
        <v>90</v>
      </c>
    </row>
    <row r="1061" spans="1:13" hidden="1" x14ac:dyDescent="0.25">
      <c r="A1061" s="10"/>
      <c r="B1061" s="2">
        <v>1055</v>
      </c>
      <c r="C1061" s="2">
        <v>17038866776</v>
      </c>
      <c r="D1061" s="2" t="s">
        <v>3330</v>
      </c>
      <c r="E1061" s="2" t="s">
        <v>269</v>
      </c>
      <c r="F1061" s="2" t="s">
        <v>2205</v>
      </c>
      <c r="G1061" s="2" t="s">
        <v>2205</v>
      </c>
      <c r="H1061" s="2" t="s">
        <v>31</v>
      </c>
      <c r="I1061" s="3" t="s">
        <v>3127</v>
      </c>
      <c r="J1061" s="2" t="s">
        <v>3331</v>
      </c>
      <c r="K1061" s="2">
        <v>9403509688</v>
      </c>
      <c r="L1061" s="2" t="s">
        <v>3332</v>
      </c>
      <c r="M1061" s="2" t="s">
        <v>90</v>
      </c>
    </row>
    <row r="1062" spans="1:13" hidden="1" x14ac:dyDescent="0.25">
      <c r="A1062" s="8" t="s">
        <v>3333</v>
      </c>
      <c r="B1062" s="2">
        <v>1056</v>
      </c>
      <c r="C1062" s="2">
        <v>17031019477</v>
      </c>
      <c r="D1062" s="2" t="s">
        <v>3334</v>
      </c>
      <c r="E1062" s="2" t="s">
        <v>269</v>
      </c>
      <c r="F1062" s="2" t="s">
        <v>13</v>
      </c>
      <c r="G1062" s="2" t="s">
        <v>545</v>
      </c>
      <c r="H1062" s="2" t="s">
        <v>215</v>
      </c>
      <c r="I1062" s="3" t="s">
        <v>3335</v>
      </c>
      <c r="J1062" s="2" t="s">
        <v>3336</v>
      </c>
      <c r="K1062" s="2">
        <v>7020738725</v>
      </c>
      <c r="L1062" s="2" t="s">
        <v>3337</v>
      </c>
      <c r="M1062" s="2" t="s">
        <v>29</v>
      </c>
    </row>
    <row r="1063" spans="1:13" hidden="1" x14ac:dyDescent="0.25">
      <c r="A1063" s="9"/>
      <c r="B1063" s="2">
        <v>1057</v>
      </c>
      <c r="C1063" s="2">
        <v>17031274331</v>
      </c>
      <c r="D1063" s="2" t="s">
        <v>3338</v>
      </c>
      <c r="E1063" s="2" t="s">
        <v>269</v>
      </c>
      <c r="F1063" s="2" t="s">
        <v>13</v>
      </c>
      <c r="G1063" s="2" t="s">
        <v>545</v>
      </c>
      <c r="H1063" s="2" t="s">
        <v>72</v>
      </c>
      <c r="I1063" s="3" t="s">
        <v>3335</v>
      </c>
      <c r="J1063" s="2" t="s">
        <v>3339</v>
      </c>
      <c r="K1063" s="2">
        <v>8830631371</v>
      </c>
      <c r="L1063" s="2" t="s">
        <v>3340</v>
      </c>
      <c r="M1063" s="2" t="s">
        <v>29</v>
      </c>
    </row>
    <row r="1064" spans="1:13" hidden="1" x14ac:dyDescent="0.25">
      <c r="A1064" s="9"/>
      <c r="B1064" s="2">
        <v>1058</v>
      </c>
      <c r="C1064" s="2">
        <v>17031409840</v>
      </c>
      <c r="D1064" s="2" t="s">
        <v>3341</v>
      </c>
      <c r="E1064" s="2" t="s">
        <v>269</v>
      </c>
      <c r="F1064" s="2" t="s">
        <v>13</v>
      </c>
      <c r="G1064" s="2" t="s">
        <v>545</v>
      </c>
      <c r="H1064" s="2" t="s">
        <v>31</v>
      </c>
      <c r="I1064" s="3" t="s">
        <v>3335</v>
      </c>
      <c r="J1064" s="2" t="s">
        <v>3342</v>
      </c>
      <c r="K1064" s="2">
        <v>9503954683</v>
      </c>
      <c r="L1064" s="2" t="s">
        <v>3343</v>
      </c>
      <c r="M1064" s="2" t="s">
        <v>29</v>
      </c>
    </row>
    <row r="1065" spans="1:13" hidden="1" x14ac:dyDescent="0.25">
      <c r="A1065" s="9"/>
      <c r="B1065" s="2">
        <v>1059</v>
      </c>
      <c r="C1065" s="2">
        <v>17031616438</v>
      </c>
      <c r="D1065" s="2" t="s">
        <v>3344</v>
      </c>
      <c r="E1065" s="2" t="s">
        <v>269</v>
      </c>
      <c r="F1065" s="2" t="s">
        <v>13</v>
      </c>
      <c r="G1065" s="2" t="s">
        <v>545</v>
      </c>
      <c r="H1065" s="2" t="s">
        <v>26</v>
      </c>
      <c r="I1065" s="3" t="s">
        <v>3335</v>
      </c>
      <c r="J1065" s="2" t="s">
        <v>3345</v>
      </c>
      <c r="K1065" s="2">
        <v>9371634911</v>
      </c>
      <c r="L1065" s="2" t="s">
        <v>3346</v>
      </c>
      <c r="M1065" s="2" t="s">
        <v>29</v>
      </c>
    </row>
    <row r="1066" spans="1:13" hidden="1" x14ac:dyDescent="0.25">
      <c r="A1066" s="9"/>
      <c r="B1066" s="2">
        <v>1060</v>
      </c>
      <c r="C1066" s="2">
        <v>17031753589</v>
      </c>
      <c r="D1066" s="2" t="s">
        <v>3347</v>
      </c>
      <c r="E1066" s="2" t="s">
        <v>269</v>
      </c>
      <c r="F1066" s="2" t="s">
        <v>13</v>
      </c>
      <c r="G1066" s="2" t="s">
        <v>545</v>
      </c>
      <c r="H1066" s="2" t="s">
        <v>31</v>
      </c>
      <c r="I1066" s="3" t="s">
        <v>3335</v>
      </c>
      <c r="J1066" s="2" t="s">
        <v>3348</v>
      </c>
      <c r="K1066" s="2">
        <v>7875698486</v>
      </c>
      <c r="L1066" s="2" t="s">
        <v>3349</v>
      </c>
      <c r="M1066" s="2" t="s">
        <v>29</v>
      </c>
    </row>
    <row r="1067" spans="1:13" hidden="1" x14ac:dyDescent="0.25">
      <c r="A1067" s="9"/>
      <c r="B1067" s="2">
        <v>1061</v>
      </c>
      <c r="C1067" s="2">
        <v>17031829000</v>
      </c>
      <c r="D1067" s="2" t="s">
        <v>3350</v>
      </c>
      <c r="E1067" s="2" t="s">
        <v>269</v>
      </c>
      <c r="F1067" s="2" t="s">
        <v>13</v>
      </c>
      <c r="G1067" s="2" t="s">
        <v>545</v>
      </c>
      <c r="H1067" s="2" t="s">
        <v>26</v>
      </c>
      <c r="I1067" s="3" t="s">
        <v>3335</v>
      </c>
      <c r="J1067" s="2" t="s">
        <v>3351</v>
      </c>
      <c r="K1067" s="2">
        <v>9049161751</v>
      </c>
      <c r="L1067" s="2" t="s">
        <v>3352</v>
      </c>
      <c r="M1067" s="2" t="s">
        <v>29</v>
      </c>
    </row>
    <row r="1068" spans="1:13" hidden="1" x14ac:dyDescent="0.25">
      <c r="A1068" s="9"/>
      <c r="B1068" s="2">
        <v>1062</v>
      </c>
      <c r="C1068" s="2">
        <v>17031915189</v>
      </c>
      <c r="D1068" s="2" t="s">
        <v>3353</v>
      </c>
      <c r="E1068" s="2" t="s">
        <v>269</v>
      </c>
      <c r="F1068" s="2" t="s">
        <v>13</v>
      </c>
      <c r="G1068" s="2" t="s">
        <v>545</v>
      </c>
      <c r="H1068" s="2" t="s">
        <v>31</v>
      </c>
      <c r="I1068" s="3" t="s">
        <v>3335</v>
      </c>
      <c r="J1068" s="2" t="s">
        <v>3354</v>
      </c>
      <c r="K1068" s="2">
        <v>9881130144</v>
      </c>
      <c r="L1068" s="2" t="s">
        <v>3355</v>
      </c>
      <c r="M1068" s="2" t="s">
        <v>29</v>
      </c>
    </row>
    <row r="1069" spans="1:13" hidden="1" x14ac:dyDescent="0.25">
      <c r="A1069" s="9"/>
      <c r="B1069" s="2">
        <v>1063</v>
      </c>
      <c r="C1069" s="2">
        <v>17031965113</v>
      </c>
      <c r="D1069" s="2" t="s">
        <v>3356</v>
      </c>
      <c r="E1069" s="2" t="s">
        <v>269</v>
      </c>
      <c r="F1069" s="2" t="s">
        <v>13</v>
      </c>
      <c r="G1069" s="2" t="s">
        <v>545</v>
      </c>
      <c r="H1069" s="2" t="s">
        <v>26</v>
      </c>
      <c r="I1069" s="3" t="s">
        <v>3335</v>
      </c>
      <c r="J1069" s="2" t="s">
        <v>3357</v>
      </c>
      <c r="K1069" s="2">
        <v>9730389762</v>
      </c>
      <c r="L1069" s="2" t="s">
        <v>3358</v>
      </c>
      <c r="M1069" s="2" t="s">
        <v>29</v>
      </c>
    </row>
    <row r="1070" spans="1:13" hidden="1" x14ac:dyDescent="0.25">
      <c r="A1070" s="9"/>
      <c r="B1070" s="2">
        <v>1064</v>
      </c>
      <c r="C1070" s="2">
        <v>17031985610</v>
      </c>
      <c r="D1070" s="2" t="s">
        <v>3359</v>
      </c>
      <c r="E1070" s="2" t="s">
        <v>269</v>
      </c>
      <c r="F1070" s="2" t="s">
        <v>13</v>
      </c>
      <c r="G1070" s="2" t="s">
        <v>545</v>
      </c>
      <c r="H1070" s="2" t="s">
        <v>31</v>
      </c>
      <c r="I1070" s="3" t="s">
        <v>3335</v>
      </c>
      <c r="J1070" s="2" t="s">
        <v>3360</v>
      </c>
      <c r="K1070" s="2">
        <v>9860840683</v>
      </c>
      <c r="L1070" s="2" t="s">
        <v>3361</v>
      </c>
      <c r="M1070" s="2" t="s">
        <v>29</v>
      </c>
    </row>
    <row r="1071" spans="1:13" hidden="1" x14ac:dyDescent="0.25">
      <c r="A1071" s="9"/>
      <c r="B1071" s="2">
        <v>1065</v>
      </c>
      <c r="C1071" s="2">
        <v>17031993756</v>
      </c>
      <c r="D1071" s="2" t="s">
        <v>3362</v>
      </c>
      <c r="E1071" s="2" t="s">
        <v>269</v>
      </c>
      <c r="F1071" s="2" t="s">
        <v>13</v>
      </c>
      <c r="G1071" s="2" t="s">
        <v>545</v>
      </c>
      <c r="H1071" s="2" t="s">
        <v>31</v>
      </c>
      <c r="I1071" s="3" t="s">
        <v>3335</v>
      </c>
      <c r="J1071" s="2" t="s">
        <v>3363</v>
      </c>
      <c r="K1071" s="2">
        <v>9860752979</v>
      </c>
      <c r="L1071" s="2" t="s">
        <v>3364</v>
      </c>
      <c r="M1071" s="2" t="s">
        <v>29</v>
      </c>
    </row>
    <row r="1072" spans="1:13" hidden="1" x14ac:dyDescent="0.25">
      <c r="A1072" s="9"/>
      <c r="B1072" s="2">
        <v>1066</v>
      </c>
      <c r="C1072" s="2">
        <v>17032259751</v>
      </c>
      <c r="D1072" s="2" t="s">
        <v>3365</v>
      </c>
      <c r="E1072" s="2" t="s">
        <v>269</v>
      </c>
      <c r="F1072" s="2" t="s">
        <v>13</v>
      </c>
      <c r="G1072" s="2" t="s">
        <v>545</v>
      </c>
      <c r="H1072" s="2" t="s">
        <v>31</v>
      </c>
      <c r="I1072" s="3" t="s">
        <v>3335</v>
      </c>
      <c r="J1072" s="2" t="s">
        <v>3366</v>
      </c>
      <c r="K1072" s="2">
        <v>9423659330</v>
      </c>
      <c r="L1072" s="2" t="s">
        <v>3367</v>
      </c>
      <c r="M1072" s="2" t="s">
        <v>29</v>
      </c>
    </row>
    <row r="1073" spans="1:13" hidden="1" x14ac:dyDescent="0.25">
      <c r="A1073" s="9"/>
      <c r="B1073" s="2">
        <v>1067</v>
      </c>
      <c r="C1073" s="2">
        <v>17033390134</v>
      </c>
      <c r="D1073" s="2" t="s">
        <v>3368</v>
      </c>
      <c r="E1073" s="2" t="s">
        <v>269</v>
      </c>
      <c r="F1073" s="2" t="s">
        <v>13</v>
      </c>
      <c r="G1073" s="2" t="s">
        <v>545</v>
      </c>
      <c r="H1073" s="2" t="s">
        <v>26</v>
      </c>
      <c r="I1073" s="3" t="s">
        <v>3335</v>
      </c>
      <c r="J1073" s="2" t="s">
        <v>3369</v>
      </c>
      <c r="K1073" s="2">
        <v>9763569136</v>
      </c>
      <c r="L1073" s="2" t="s">
        <v>3370</v>
      </c>
      <c r="M1073" s="2" t="s">
        <v>29</v>
      </c>
    </row>
    <row r="1074" spans="1:13" hidden="1" x14ac:dyDescent="0.25">
      <c r="A1074" s="9"/>
      <c r="B1074" s="2">
        <v>1068</v>
      </c>
      <c r="C1074" s="2">
        <v>17034931483</v>
      </c>
      <c r="D1074" s="2" t="s">
        <v>71</v>
      </c>
      <c r="E1074" s="2" t="s">
        <v>269</v>
      </c>
      <c r="F1074" s="2" t="s">
        <v>13</v>
      </c>
      <c r="G1074" s="2" t="s">
        <v>545</v>
      </c>
      <c r="H1074" s="2" t="s">
        <v>72</v>
      </c>
      <c r="I1074" s="3" t="s">
        <v>3335</v>
      </c>
      <c r="J1074" s="2" t="s">
        <v>3371</v>
      </c>
      <c r="K1074" s="2">
        <v>9422441957</v>
      </c>
      <c r="L1074" s="2" t="s">
        <v>74</v>
      </c>
      <c r="M1074" s="2" t="s">
        <v>29</v>
      </c>
    </row>
    <row r="1075" spans="1:13" hidden="1" x14ac:dyDescent="0.25">
      <c r="A1075" s="9"/>
      <c r="B1075" s="2">
        <v>1069</v>
      </c>
      <c r="C1075" s="2">
        <v>17037362700</v>
      </c>
      <c r="D1075" s="2" t="s">
        <v>3372</v>
      </c>
      <c r="E1075" s="2" t="s">
        <v>269</v>
      </c>
      <c r="F1075" s="2" t="s">
        <v>13</v>
      </c>
      <c r="G1075" s="2" t="s">
        <v>545</v>
      </c>
      <c r="H1075" s="2" t="s">
        <v>31</v>
      </c>
      <c r="I1075" s="3" t="s">
        <v>3335</v>
      </c>
      <c r="J1075" s="2" t="s">
        <v>3373</v>
      </c>
      <c r="K1075" s="2">
        <v>9967608638</v>
      </c>
      <c r="L1075" s="2" t="s">
        <v>3374</v>
      </c>
      <c r="M1075" s="2" t="s">
        <v>29</v>
      </c>
    </row>
    <row r="1076" spans="1:13" hidden="1" x14ac:dyDescent="0.25">
      <c r="A1076" s="9"/>
      <c r="B1076" s="2">
        <v>1070</v>
      </c>
      <c r="C1076" s="2">
        <v>17038229295</v>
      </c>
      <c r="D1076" s="2" t="s">
        <v>3375</v>
      </c>
      <c r="E1076" s="2" t="s">
        <v>269</v>
      </c>
      <c r="F1076" s="2" t="s">
        <v>13</v>
      </c>
      <c r="G1076" s="2" t="s">
        <v>545</v>
      </c>
      <c r="H1076" s="2" t="s">
        <v>26</v>
      </c>
      <c r="I1076" s="3" t="s">
        <v>3335</v>
      </c>
      <c r="J1076" s="2" t="s">
        <v>3376</v>
      </c>
      <c r="K1076" s="2">
        <v>9579894778</v>
      </c>
      <c r="L1076" s="2" t="s">
        <v>3377</v>
      </c>
      <c r="M1076" s="2" t="s">
        <v>29</v>
      </c>
    </row>
    <row r="1077" spans="1:13" hidden="1" x14ac:dyDescent="0.25">
      <c r="A1077" s="9"/>
      <c r="B1077" s="2">
        <v>1071</v>
      </c>
      <c r="C1077" s="2">
        <v>17039228823</v>
      </c>
      <c r="D1077" s="2" t="s">
        <v>3378</v>
      </c>
      <c r="E1077" s="2" t="s">
        <v>269</v>
      </c>
      <c r="F1077" s="2" t="s">
        <v>13</v>
      </c>
      <c r="G1077" s="2" t="s">
        <v>545</v>
      </c>
      <c r="H1077" s="2" t="s">
        <v>31</v>
      </c>
      <c r="I1077" s="3" t="s">
        <v>3335</v>
      </c>
      <c r="J1077" s="2" t="s">
        <v>3379</v>
      </c>
      <c r="K1077" s="2">
        <v>8408944901</v>
      </c>
      <c r="L1077" s="2" t="s">
        <v>3380</v>
      </c>
      <c r="M1077" s="2" t="s">
        <v>29</v>
      </c>
    </row>
    <row r="1078" spans="1:13" hidden="1" x14ac:dyDescent="0.25">
      <c r="A1078" s="9"/>
      <c r="B1078" s="2">
        <v>1072</v>
      </c>
      <c r="C1078" s="2">
        <v>17031058375</v>
      </c>
      <c r="D1078" s="2" t="s">
        <v>3381</v>
      </c>
      <c r="E1078" s="2" t="s">
        <v>269</v>
      </c>
      <c r="F1078" s="2" t="s">
        <v>545</v>
      </c>
      <c r="G1078" s="2" t="s">
        <v>545</v>
      </c>
      <c r="H1078" s="2" t="s">
        <v>65</v>
      </c>
      <c r="I1078" s="3" t="s">
        <v>3335</v>
      </c>
      <c r="J1078" s="2" t="s">
        <v>3382</v>
      </c>
      <c r="K1078" s="2">
        <v>9028365968</v>
      </c>
      <c r="L1078" s="2" t="s">
        <v>3383</v>
      </c>
      <c r="M1078" s="2" t="s">
        <v>90</v>
      </c>
    </row>
    <row r="1079" spans="1:13" hidden="1" x14ac:dyDescent="0.25">
      <c r="A1079" s="9"/>
      <c r="B1079" s="2">
        <v>1073</v>
      </c>
      <c r="C1079" s="2">
        <v>17031156367</v>
      </c>
      <c r="D1079" s="2" t="s">
        <v>3384</v>
      </c>
      <c r="E1079" s="2" t="s">
        <v>269</v>
      </c>
      <c r="F1079" s="2" t="s">
        <v>545</v>
      </c>
      <c r="G1079" s="2" t="s">
        <v>545</v>
      </c>
      <c r="H1079" s="2" t="s">
        <v>31</v>
      </c>
      <c r="I1079" s="3" t="s">
        <v>3335</v>
      </c>
      <c r="J1079" s="2" t="s">
        <v>3385</v>
      </c>
      <c r="K1079" s="2">
        <v>9545513415</v>
      </c>
      <c r="L1079" s="2" t="s">
        <v>3386</v>
      </c>
      <c r="M1079" s="2" t="s">
        <v>90</v>
      </c>
    </row>
    <row r="1080" spans="1:13" hidden="1" x14ac:dyDescent="0.25">
      <c r="A1080" s="9"/>
      <c r="B1080" s="2">
        <v>1074</v>
      </c>
      <c r="C1080" s="2">
        <v>17031313954</v>
      </c>
      <c r="D1080" s="2" t="s">
        <v>3387</v>
      </c>
      <c r="E1080" s="2" t="s">
        <v>269</v>
      </c>
      <c r="F1080" s="2" t="s">
        <v>545</v>
      </c>
      <c r="G1080" s="2" t="s">
        <v>545</v>
      </c>
      <c r="H1080" s="2" t="s">
        <v>65</v>
      </c>
      <c r="I1080" s="3" t="s">
        <v>3335</v>
      </c>
      <c r="J1080" s="2" t="s">
        <v>3388</v>
      </c>
      <c r="K1080" s="2">
        <v>9209284047</v>
      </c>
      <c r="L1080" s="2" t="s">
        <v>3389</v>
      </c>
      <c r="M1080" s="2" t="s">
        <v>90</v>
      </c>
    </row>
    <row r="1081" spans="1:13" hidden="1" x14ac:dyDescent="0.25">
      <c r="A1081" s="9"/>
      <c r="B1081" s="2">
        <v>1075</v>
      </c>
      <c r="C1081" s="2">
        <v>17031427668</v>
      </c>
      <c r="D1081" s="2" t="s">
        <v>3390</v>
      </c>
      <c r="E1081" s="2" t="s">
        <v>269</v>
      </c>
      <c r="F1081" s="2" t="s">
        <v>545</v>
      </c>
      <c r="G1081" s="2" t="s">
        <v>545</v>
      </c>
      <c r="H1081" s="2" t="s">
        <v>31</v>
      </c>
      <c r="I1081" s="3" t="s">
        <v>3335</v>
      </c>
      <c r="J1081" s="2" t="s">
        <v>3391</v>
      </c>
      <c r="K1081" s="2">
        <v>8082385609</v>
      </c>
      <c r="L1081" s="2" t="s">
        <v>3392</v>
      </c>
      <c r="M1081" s="2" t="s">
        <v>90</v>
      </c>
    </row>
    <row r="1082" spans="1:13" hidden="1" x14ac:dyDescent="0.25">
      <c r="A1082" s="9"/>
      <c r="B1082" s="2">
        <v>1076</v>
      </c>
      <c r="C1082" s="2">
        <v>17031537618</v>
      </c>
      <c r="D1082" s="2" t="s">
        <v>3359</v>
      </c>
      <c r="E1082" s="2" t="s">
        <v>269</v>
      </c>
      <c r="F1082" s="2" t="s">
        <v>545</v>
      </c>
      <c r="G1082" s="2" t="s">
        <v>545</v>
      </c>
      <c r="H1082" s="2" t="s">
        <v>31</v>
      </c>
      <c r="I1082" s="3" t="s">
        <v>3335</v>
      </c>
      <c r="J1082" s="2" t="s">
        <v>3393</v>
      </c>
      <c r="K1082" s="2">
        <v>9860840683</v>
      </c>
      <c r="L1082" s="2" t="s">
        <v>3361</v>
      </c>
      <c r="M1082" s="2" t="s">
        <v>90</v>
      </c>
    </row>
    <row r="1083" spans="1:13" hidden="1" x14ac:dyDescent="0.25">
      <c r="A1083" s="9"/>
      <c r="B1083" s="2">
        <v>1077</v>
      </c>
      <c r="C1083" s="2">
        <v>17031594286</v>
      </c>
      <c r="D1083" s="2" t="s">
        <v>3394</v>
      </c>
      <c r="E1083" s="2" t="s">
        <v>269</v>
      </c>
      <c r="F1083" s="2" t="s">
        <v>545</v>
      </c>
      <c r="G1083" s="2" t="s">
        <v>545</v>
      </c>
      <c r="H1083" s="2" t="s">
        <v>117</v>
      </c>
      <c r="I1083" s="3" t="s">
        <v>3335</v>
      </c>
      <c r="J1083" s="2" t="s">
        <v>3395</v>
      </c>
      <c r="K1083" s="2">
        <v>8308385093</v>
      </c>
      <c r="L1083" s="2" t="s">
        <v>3396</v>
      </c>
      <c r="M1083" s="2" t="s">
        <v>90</v>
      </c>
    </row>
    <row r="1084" spans="1:13" hidden="1" x14ac:dyDescent="0.25">
      <c r="A1084" s="9"/>
      <c r="B1084" s="2">
        <v>1078</v>
      </c>
      <c r="C1084" s="2">
        <v>17031875759</v>
      </c>
      <c r="D1084" s="2" t="s">
        <v>3397</v>
      </c>
      <c r="E1084" s="2" t="s">
        <v>269</v>
      </c>
      <c r="F1084" s="2" t="s">
        <v>545</v>
      </c>
      <c r="G1084" s="2" t="s">
        <v>545</v>
      </c>
      <c r="H1084" s="2" t="s">
        <v>31</v>
      </c>
      <c r="I1084" s="3" t="s">
        <v>3335</v>
      </c>
      <c r="J1084" s="2" t="s">
        <v>3398</v>
      </c>
      <c r="K1084" s="2">
        <v>8408002121</v>
      </c>
      <c r="L1084" s="2" t="s">
        <v>3399</v>
      </c>
      <c r="M1084" s="2" t="s">
        <v>90</v>
      </c>
    </row>
    <row r="1085" spans="1:13" hidden="1" x14ac:dyDescent="0.25">
      <c r="A1085" s="9"/>
      <c r="B1085" s="2">
        <v>1079</v>
      </c>
      <c r="C1085" s="2">
        <v>17032139290</v>
      </c>
      <c r="D1085" s="2" t="s">
        <v>3400</v>
      </c>
      <c r="E1085" s="2" t="s">
        <v>269</v>
      </c>
      <c r="F1085" s="2" t="s">
        <v>545</v>
      </c>
      <c r="G1085" s="2" t="s">
        <v>545</v>
      </c>
      <c r="H1085" s="2" t="s">
        <v>31</v>
      </c>
      <c r="I1085" s="3" t="s">
        <v>3335</v>
      </c>
      <c r="J1085" s="2" t="s">
        <v>3401</v>
      </c>
      <c r="K1085" s="2">
        <v>8097031258</v>
      </c>
      <c r="L1085" s="2" t="s">
        <v>3402</v>
      </c>
      <c r="M1085" s="2" t="s">
        <v>90</v>
      </c>
    </row>
    <row r="1086" spans="1:13" hidden="1" x14ac:dyDescent="0.25">
      <c r="A1086" s="9"/>
      <c r="B1086" s="2">
        <v>1080</v>
      </c>
      <c r="C1086" s="2">
        <v>17035285288</v>
      </c>
      <c r="D1086" s="2" t="s">
        <v>3403</v>
      </c>
      <c r="E1086" s="2" t="s">
        <v>269</v>
      </c>
      <c r="F1086" s="2" t="s">
        <v>545</v>
      </c>
      <c r="G1086" s="2" t="s">
        <v>545</v>
      </c>
      <c r="H1086" s="2" t="s">
        <v>31</v>
      </c>
      <c r="I1086" s="3" t="s">
        <v>3335</v>
      </c>
      <c r="J1086" s="2" t="s">
        <v>3404</v>
      </c>
      <c r="K1086" s="2">
        <v>9665872060</v>
      </c>
      <c r="L1086" s="2" t="s">
        <v>3405</v>
      </c>
      <c r="M1086" s="2" t="s">
        <v>90</v>
      </c>
    </row>
    <row r="1087" spans="1:13" hidden="1" x14ac:dyDescent="0.25">
      <c r="A1087" s="9"/>
      <c r="B1087" s="2">
        <v>1081</v>
      </c>
      <c r="C1087" s="2">
        <v>17036788557</v>
      </c>
      <c r="D1087" s="2" t="s">
        <v>3406</v>
      </c>
      <c r="E1087" s="2" t="s">
        <v>269</v>
      </c>
      <c r="F1087" s="2" t="s">
        <v>545</v>
      </c>
      <c r="G1087" s="2" t="s">
        <v>545</v>
      </c>
      <c r="H1087" s="2" t="s">
        <v>26</v>
      </c>
      <c r="I1087" s="3" t="s">
        <v>3335</v>
      </c>
      <c r="J1087" s="2" t="s">
        <v>3407</v>
      </c>
      <c r="K1087" s="2">
        <v>8796736193</v>
      </c>
      <c r="L1087" s="2" t="s">
        <v>3408</v>
      </c>
      <c r="M1087" s="2" t="s">
        <v>90</v>
      </c>
    </row>
    <row r="1088" spans="1:13" hidden="1" x14ac:dyDescent="0.25">
      <c r="A1088" s="9"/>
      <c r="B1088" s="2">
        <v>1082</v>
      </c>
      <c r="C1088" s="2">
        <v>17037560659</v>
      </c>
      <c r="D1088" s="2" t="s">
        <v>3409</v>
      </c>
      <c r="E1088" s="2" t="s">
        <v>269</v>
      </c>
      <c r="F1088" s="2" t="s">
        <v>545</v>
      </c>
      <c r="G1088" s="2" t="s">
        <v>545</v>
      </c>
      <c r="H1088" s="2" t="s">
        <v>31</v>
      </c>
      <c r="I1088" s="3" t="s">
        <v>3335</v>
      </c>
      <c r="J1088" s="2" t="s">
        <v>3410</v>
      </c>
      <c r="K1088" s="2">
        <v>9527737530</v>
      </c>
      <c r="L1088" s="2" t="s">
        <v>3411</v>
      </c>
      <c r="M1088" s="2" t="s">
        <v>90</v>
      </c>
    </row>
    <row r="1089" spans="1:13" hidden="1" x14ac:dyDescent="0.25">
      <c r="A1089" s="9"/>
      <c r="B1089" s="2">
        <v>1083</v>
      </c>
      <c r="C1089" s="2">
        <v>17039099014</v>
      </c>
      <c r="D1089" s="2" t="s">
        <v>3412</v>
      </c>
      <c r="E1089" s="2" t="s">
        <v>269</v>
      </c>
      <c r="F1089" s="2" t="s">
        <v>545</v>
      </c>
      <c r="G1089" s="2" t="s">
        <v>545</v>
      </c>
      <c r="H1089" s="2" t="s">
        <v>215</v>
      </c>
      <c r="I1089" s="3" t="s">
        <v>3335</v>
      </c>
      <c r="J1089" s="2" t="s">
        <v>3413</v>
      </c>
      <c r="K1089" s="2">
        <v>7588518589</v>
      </c>
      <c r="L1089" s="2" t="s">
        <v>3414</v>
      </c>
      <c r="M1089" s="2" t="s">
        <v>90</v>
      </c>
    </row>
    <row r="1090" spans="1:13" hidden="1" x14ac:dyDescent="0.25">
      <c r="A1090" s="10"/>
      <c r="B1090" s="2">
        <v>1084</v>
      </c>
      <c r="C1090" s="2">
        <v>17039860116</v>
      </c>
      <c r="D1090" s="2" t="s">
        <v>3415</v>
      </c>
      <c r="E1090" s="2" t="s">
        <v>269</v>
      </c>
      <c r="F1090" s="2" t="s">
        <v>545</v>
      </c>
      <c r="G1090" s="2" t="s">
        <v>545</v>
      </c>
      <c r="H1090" s="2" t="s">
        <v>31</v>
      </c>
      <c r="I1090" s="3" t="s">
        <v>3335</v>
      </c>
      <c r="J1090" s="2" t="s">
        <v>3416</v>
      </c>
      <c r="K1090" s="2">
        <v>7588613690</v>
      </c>
      <c r="L1090" s="2" t="s">
        <v>3417</v>
      </c>
      <c r="M1090" s="2" t="s">
        <v>90</v>
      </c>
    </row>
    <row r="1091" spans="1:13" hidden="1" x14ac:dyDescent="0.25">
      <c r="A1091" s="8" t="s">
        <v>3418</v>
      </c>
      <c r="B1091" s="2">
        <v>1085</v>
      </c>
      <c r="C1091" s="2">
        <v>17031011531</v>
      </c>
      <c r="D1091" s="2" t="s">
        <v>3419</v>
      </c>
      <c r="E1091" s="2" t="s">
        <v>108</v>
      </c>
      <c r="F1091" s="2" t="s">
        <v>13</v>
      </c>
      <c r="G1091" s="2" t="s">
        <v>3420</v>
      </c>
      <c r="H1091" s="2" t="s">
        <v>26</v>
      </c>
      <c r="I1091" s="3" t="s">
        <v>3421</v>
      </c>
      <c r="J1091" s="2" t="s">
        <v>3422</v>
      </c>
      <c r="K1091" s="2">
        <v>9423397889</v>
      </c>
      <c r="L1091" s="2" t="s">
        <v>3423</v>
      </c>
      <c r="M1091" s="2" t="s">
        <v>29</v>
      </c>
    </row>
    <row r="1092" spans="1:13" hidden="1" x14ac:dyDescent="0.25">
      <c r="A1092" s="9"/>
      <c r="B1092" s="2">
        <v>1086</v>
      </c>
      <c r="C1092" s="2">
        <v>17031035129</v>
      </c>
      <c r="D1092" s="2" t="s">
        <v>3424</v>
      </c>
      <c r="E1092" s="2" t="s">
        <v>108</v>
      </c>
      <c r="F1092" s="2" t="s">
        <v>13</v>
      </c>
      <c r="G1092" s="2" t="s">
        <v>3420</v>
      </c>
      <c r="H1092" s="2" t="s">
        <v>31</v>
      </c>
      <c r="I1092" s="3" t="s">
        <v>3421</v>
      </c>
      <c r="J1092" s="2" t="s">
        <v>3425</v>
      </c>
      <c r="K1092" s="2">
        <v>9860168485</v>
      </c>
      <c r="L1092" s="2" t="s">
        <v>3426</v>
      </c>
      <c r="M1092" s="2" t="s">
        <v>29</v>
      </c>
    </row>
    <row r="1093" spans="1:13" hidden="1" x14ac:dyDescent="0.25">
      <c r="A1093" s="9"/>
      <c r="B1093" s="2">
        <v>1087</v>
      </c>
      <c r="C1093" s="2">
        <v>17031082372</v>
      </c>
      <c r="D1093" s="2" t="s">
        <v>3427</v>
      </c>
      <c r="E1093" s="2" t="s">
        <v>108</v>
      </c>
      <c r="F1093" s="2" t="s">
        <v>13</v>
      </c>
      <c r="G1093" s="2" t="s">
        <v>3420</v>
      </c>
      <c r="H1093" s="2" t="s">
        <v>65</v>
      </c>
      <c r="I1093" s="3" t="s">
        <v>3421</v>
      </c>
      <c r="J1093" s="2" t="s">
        <v>3428</v>
      </c>
      <c r="K1093" s="2">
        <v>9130022728</v>
      </c>
      <c r="L1093" s="2" t="s">
        <v>3429</v>
      </c>
      <c r="M1093" s="2" t="s">
        <v>29</v>
      </c>
    </row>
    <row r="1094" spans="1:13" hidden="1" x14ac:dyDescent="0.25">
      <c r="A1094" s="9"/>
      <c r="B1094" s="2">
        <v>1088</v>
      </c>
      <c r="C1094" s="2">
        <v>17031085856</v>
      </c>
      <c r="D1094" s="2" t="s">
        <v>3430</v>
      </c>
      <c r="E1094" s="2" t="s">
        <v>108</v>
      </c>
      <c r="F1094" s="2" t="s">
        <v>13</v>
      </c>
      <c r="G1094" s="2" t="s">
        <v>3420</v>
      </c>
      <c r="H1094" s="2" t="s">
        <v>31</v>
      </c>
      <c r="I1094" s="3" t="s">
        <v>3421</v>
      </c>
      <c r="J1094" s="2" t="s">
        <v>3431</v>
      </c>
      <c r="K1094" s="2">
        <v>9767370708</v>
      </c>
      <c r="L1094" s="2" t="s">
        <v>3432</v>
      </c>
      <c r="M1094" s="2" t="s">
        <v>29</v>
      </c>
    </row>
    <row r="1095" spans="1:13" hidden="1" x14ac:dyDescent="0.25">
      <c r="A1095" s="9"/>
      <c r="B1095" s="2">
        <v>1089</v>
      </c>
      <c r="C1095" s="2">
        <v>17031157327</v>
      </c>
      <c r="D1095" s="2" t="s">
        <v>3433</v>
      </c>
      <c r="E1095" s="2" t="s">
        <v>108</v>
      </c>
      <c r="F1095" s="2" t="s">
        <v>13</v>
      </c>
      <c r="G1095" s="2" t="s">
        <v>3420</v>
      </c>
      <c r="H1095" s="2" t="s">
        <v>31</v>
      </c>
      <c r="I1095" s="3" t="s">
        <v>3421</v>
      </c>
      <c r="J1095" s="2" t="s">
        <v>3434</v>
      </c>
      <c r="K1095" s="2">
        <v>9403843436</v>
      </c>
      <c r="L1095" s="2" t="s">
        <v>3435</v>
      </c>
      <c r="M1095" s="2" t="s">
        <v>29</v>
      </c>
    </row>
    <row r="1096" spans="1:13" hidden="1" x14ac:dyDescent="0.25">
      <c r="A1096" s="9"/>
      <c r="B1096" s="2">
        <v>1090</v>
      </c>
      <c r="C1096" s="2">
        <v>17031175870</v>
      </c>
      <c r="D1096" s="2" t="s">
        <v>3436</v>
      </c>
      <c r="E1096" s="2" t="s">
        <v>108</v>
      </c>
      <c r="F1096" s="2" t="s">
        <v>13</v>
      </c>
      <c r="G1096" s="2" t="s">
        <v>3420</v>
      </c>
      <c r="H1096" s="2" t="s">
        <v>31</v>
      </c>
      <c r="I1096" s="3" t="s">
        <v>3421</v>
      </c>
      <c r="J1096" s="2" t="s">
        <v>3437</v>
      </c>
      <c r="K1096" s="2">
        <v>7709045058</v>
      </c>
      <c r="L1096" s="2" t="s">
        <v>3438</v>
      </c>
      <c r="M1096" s="2" t="s">
        <v>29</v>
      </c>
    </row>
    <row r="1097" spans="1:13" hidden="1" x14ac:dyDescent="0.25">
      <c r="A1097" s="9"/>
      <c r="B1097" s="2">
        <v>1091</v>
      </c>
      <c r="C1097" s="2">
        <v>17031278173</v>
      </c>
      <c r="D1097" s="2" t="s">
        <v>3439</v>
      </c>
      <c r="E1097" s="2" t="s">
        <v>108</v>
      </c>
      <c r="F1097" s="2" t="s">
        <v>13</v>
      </c>
      <c r="G1097" s="2" t="s">
        <v>3420</v>
      </c>
      <c r="H1097" s="2" t="s">
        <v>31</v>
      </c>
      <c r="I1097" s="3" t="s">
        <v>3421</v>
      </c>
      <c r="J1097" s="2" t="s">
        <v>3440</v>
      </c>
      <c r="K1097" s="2">
        <v>9405569908</v>
      </c>
      <c r="L1097" s="2" t="s">
        <v>3441</v>
      </c>
      <c r="M1097" s="2" t="s">
        <v>29</v>
      </c>
    </row>
    <row r="1098" spans="1:13" hidden="1" x14ac:dyDescent="0.25">
      <c r="A1098" s="9"/>
      <c r="B1098" s="2">
        <v>1092</v>
      </c>
      <c r="C1098" s="2">
        <v>17031279083</v>
      </c>
      <c r="D1098" s="2" t="s">
        <v>3442</v>
      </c>
      <c r="E1098" s="2" t="s">
        <v>108</v>
      </c>
      <c r="F1098" s="2" t="s">
        <v>13</v>
      </c>
      <c r="G1098" s="2" t="s">
        <v>3420</v>
      </c>
      <c r="H1098" s="2" t="s">
        <v>26</v>
      </c>
      <c r="I1098" s="3" t="s">
        <v>3421</v>
      </c>
      <c r="J1098" s="2" t="s">
        <v>3443</v>
      </c>
      <c r="K1098" s="2">
        <v>9975603867</v>
      </c>
      <c r="L1098" s="2" t="s">
        <v>3444</v>
      </c>
      <c r="M1098" s="2" t="s">
        <v>29</v>
      </c>
    </row>
    <row r="1099" spans="1:13" hidden="1" x14ac:dyDescent="0.25">
      <c r="A1099" s="9"/>
      <c r="B1099" s="2">
        <v>1093</v>
      </c>
      <c r="C1099" s="2">
        <v>17031287764</v>
      </c>
      <c r="D1099" s="2" t="s">
        <v>3445</v>
      </c>
      <c r="E1099" s="2" t="s">
        <v>108</v>
      </c>
      <c r="F1099" s="2" t="s">
        <v>13</v>
      </c>
      <c r="G1099" s="2" t="s">
        <v>3420</v>
      </c>
      <c r="H1099" s="2" t="s">
        <v>26</v>
      </c>
      <c r="I1099" s="3" t="s">
        <v>3421</v>
      </c>
      <c r="J1099" s="2" t="s">
        <v>3446</v>
      </c>
      <c r="K1099" s="2">
        <v>9922175671</v>
      </c>
      <c r="L1099" s="2" t="s">
        <v>3447</v>
      </c>
      <c r="M1099" s="2" t="s">
        <v>29</v>
      </c>
    </row>
    <row r="1100" spans="1:13" hidden="1" x14ac:dyDescent="0.25">
      <c r="A1100" s="9"/>
      <c r="B1100" s="2">
        <v>1094</v>
      </c>
      <c r="C1100" s="2">
        <v>17031342990</v>
      </c>
      <c r="D1100" s="2" t="s">
        <v>3448</v>
      </c>
      <c r="E1100" s="2" t="s">
        <v>108</v>
      </c>
      <c r="F1100" s="2" t="s">
        <v>13</v>
      </c>
      <c r="G1100" s="2" t="s">
        <v>3420</v>
      </c>
      <c r="H1100" s="2" t="s">
        <v>215</v>
      </c>
      <c r="I1100" s="3" t="s">
        <v>3421</v>
      </c>
      <c r="J1100" s="2" t="s">
        <v>3449</v>
      </c>
      <c r="K1100" s="2">
        <v>7744828105</v>
      </c>
      <c r="L1100" s="2" t="s">
        <v>3450</v>
      </c>
      <c r="M1100" s="2" t="s">
        <v>29</v>
      </c>
    </row>
    <row r="1101" spans="1:13" hidden="1" x14ac:dyDescent="0.25">
      <c r="A1101" s="9"/>
      <c r="B1101" s="2">
        <v>1095</v>
      </c>
      <c r="C1101" s="2">
        <v>17031445424</v>
      </c>
      <c r="D1101" s="2" t="s">
        <v>3451</v>
      </c>
      <c r="E1101" s="2" t="s">
        <v>108</v>
      </c>
      <c r="F1101" s="2" t="s">
        <v>13</v>
      </c>
      <c r="G1101" s="2" t="s">
        <v>3420</v>
      </c>
      <c r="H1101" s="2" t="s">
        <v>31</v>
      </c>
      <c r="I1101" s="3" t="s">
        <v>3421</v>
      </c>
      <c r="J1101" s="2" t="s">
        <v>3452</v>
      </c>
      <c r="K1101" s="2">
        <v>8796156697</v>
      </c>
      <c r="L1101" s="2" t="s">
        <v>3453</v>
      </c>
      <c r="M1101" s="2" t="s">
        <v>29</v>
      </c>
    </row>
    <row r="1102" spans="1:13" hidden="1" x14ac:dyDescent="0.25">
      <c r="A1102" s="9"/>
      <c r="B1102" s="2">
        <v>1096</v>
      </c>
      <c r="C1102" s="2">
        <v>17031461409</v>
      </c>
      <c r="D1102" s="2" t="s">
        <v>3454</v>
      </c>
      <c r="E1102" s="2" t="s">
        <v>108</v>
      </c>
      <c r="F1102" s="2" t="s">
        <v>13</v>
      </c>
      <c r="G1102" s="2" t="s">
        <v>3420</v>
      </c>
      <c r="H1102" s="2" t="s">
        <v>65</v>
      </c>
      <c r="I1102" s="3" t="s">
        <v>3421</v>
      </c>
      <c r="J1102" s="2" t="s">
        <v>3455</v>
      </c>
      <c r="K1102" s="2">
        <v>8888014915</v>
      </c>
      <c r="L1102" s="2" t="s">
        <v>3456</v>
      </c>
      <c r="M1102" s="2" t="s">
        <v>29</v>
      </c>
    </row>
    <row r="1103" spans="1:13" hidden="1" x14ac:dyDescent="0.25">
      <c r="A1103" s="9"/>
      <c r="B1103" s="2">
        <v>1097</v>
      </c>
      <c r="C1103" s="2">
        <v>17031519500</v>
      </c>
      <c r="D1103" s="2" t="s">
        <v>3457</v>
      </c>
      <c r="E1103" s="2" t="s">
        <v>108</v>
      </c>
      <c r="F1103" s="2" t="s">
        <v>13</v>
      </c>
      <c r="G1103" s="2" t="s">
        <v>3420</v>
      </c>
      <c r="H1103" s="2" t="s">
        <v>26</v>
      </c>
      <c r="I1103" s="3" t="s">
        <v>3421</v>
      </c>
      <c r="J1103" s="2" t="s">
        <v>3458</v>
      </c>
      <c r="K1103" s="2">
        <v>9527606865</v>
      </c>
      <c r="L1103" s="2" t="s">
        <v>3459</v>
      </c>
      <c r="M1103" s="2" t="s">
        <v>29</v>
      </c>
    </row>
    <row r="1104" spans="1:13" hidden="1" x14ac:dyDescent="0.25">
      <c r="A1104" s="9"/>
      <c r="B1104" s="2">
        <v>1098</v>
      </c>
      <c r="C1104" s="2">
        <v>17031551687</v>
      </c>
      <c r="D1104" s="2" t="s">
        <v>3460</v>
      </c>
      <c r="E1104" s="2" t="s">
        <v>108</v>
      </c>
      <c r="F1104" s="2" t="s">
        <v>13</v>
      </c>
      <c r="G1104" s="2" t="s">
        <v>3420</v>
      </c>
      <c r="H1104" s="2" t="s">
        <v>31</v>
      </c>
      <c r="I1104" s="3" t="s">
        <v>3421</v>
      </c>
      <c r="J1104" s="2" t="s">
        <v>3461</v>
      </c>
      <c r="K1104" s="2">
        <v>8237680416</v>
      </c>
      <c r="L1104" s="2" t="s">
        <v>3462</v>
      </c>
      <c r="M1104" s="2" t="s">
        <v>29</v>
      </c>
    </row>
    <row r="1105" spans="1:13" hidden="1" x14ac:dyDescent="0.25">
      <c r="A1105" s="9"/>
      <c r="B1105" s="2">
        <v>1099</v>
      </c>
      <c r="C1105" s="2">
        <v>17031568004</v>
      </c>
      <c r="D1105" s="2" t="s">
        <v>3463</v>
      </c>
      <c r="E1105" s="2" t="s">
        <v>108</v>
      </c>
      <c r="F1105" s="2" t="s">
        <v>13</v>
      </c>
      <c r="G1105" s="2" t="s">
        <v>3420</v>
      </c>
      <c r="H1105" s="2" t="s">
        <v>26</v>
      </c>
      <c r="I1105" s="3" t="s">
        <v>3421</v>
      </c>
      <c r="J1105" s="2" t="s">
        <v>3464</v>
      </c>
      <c r="K1105" s="2">
        <v>9405461394</v>
      </c>
      <c r="L1105" s="2" t="s">
        <v>3465</v>
      </c>
      <c r="M1105" s="2" t="s">
        <v>29</v>
      </c>
    </row>
    <row r="1106" spans="1:13" hidden="1" x14ac:dyDescent="0.25">
      <c r="A1106" s="9"/>
      <c r="B1106" s="2">
        <v>1100</v>
      </c>
      <c r="C1106" s="2">
        <v>17031582983</v>
      </c>
      <c r="D1106" s="2" t="s">
        <v>3466</v>
      </c>
      <c r="E1106" s="2" t="s">
        <v>108</v>
      </c>
      <c r="F1106" s="2" t="s">
        <v>13</v>
      </c>
      <c r="G1106" s="2" t="s">
        <v>3420</v>
      </c>
      <c r="H1106" s="2" t="s">
        <v>65</v>
      </c>
      <c r="I1106" s="3" t="s">
        <v>3421</v>
      </c>
      <c r="J1106" s="2" t="s">
        <v>3467</v>
      </c>
      <c r="K1106" s="2">
        <v>9423463064</v>
      </c>
      <c r="L1106" s="2" t="s">
        <v>3468</v>
      </c>
      <c r="M1106" s="2" t="s">
        <v>29</v>
      </c>
    </row>
    <row r="1107" spans="1:13" hidden="1" x14ac:dyDescent="0.25">
      <c r="A1107" s="9"/>
      <c r="B1107" s="2">
        <v>1101</v>
      </c>
      <c r="C1107" s="2">
        <v>17031639633</v>
      </c>
      <c r="D1107" s="2" t="s">
        <v>3469</v>
      </c>
      <c r="E1107" s="2" t="s">
        <v>108</v>
      </c>
      <c r="F1107" s="2" t="s">
        <v>13</v>
      </c>
      <c r="G1107" s="2" t="s">
        <v>3420</v>
      </c>
      <c r="H1107" s="2" t="s">
        <v>31</v>
      </c>
      <c r="I1107" s="3" t="s">
        <v>3421</v>
      </c>
      <c r="J1107" s="2" t="s">
        <v>3470</v>
      </c>
      <c r="K1107" s="2">
        <v>9552538395</v>
      </c>
      <c r="L1107" s="2" t="s">
        <v>3471</v>
      </c>
      <c r="M1107" s="2" t="s">
        <v>29</v>
      </c>
    </row>
    <row r="1108" spans="1:13" hidden="1" x14ac:dyDescent="0.25">
      <c r="A1108" s="9"/>
      <c r="B1108" s="2">
        <v>1102</v>
      </c>
      <c r="C1108" s="2">
        <v>17031639729</v>
      </c>
      <c r="D1108" s="2" t="s">
        <v>3472</v>
      </c>
      <c r="E1108" s="2" t="s">
        <v>108</v>
      </c>
      <c r="F1108" s="2" t="s">
        <v>13</v>
      </c>
      <c r="G1108" s="2" t="s">
        <v>3420</v>
      </c>
      <c r="H1108" s="2" t="s">
        <v>31</v>
      </c>
      <c r="I1108" s="3" t="s">
        <v>3421</v>
      </c>
      <c r="J1108" s="2" t="s">
        <v>3473</v>
      </c>
      <c r="K1108" s="2">
        <v>9503142032</v>
      </c>
      <c r="L1108" s="2" t="s">
        <v>3474</v>
      </c>
      <c r="M1108" s="2" t="s">
        <v>29</v>
      </c>
    </row>
    <row r="1109" spans="1:13" hidden="1" x14ac:dyDescent="0.25">
      <c r="A1109" s="9"/>
      <c r="B1109" s="2">
        <v>1103</v>
      </c>
      <c r="C1109" s="2">
        <v>17031688097</v>
      </c>
      <c r="D1109" s="2" t="s">
        <v>3475</v>
      </c>
      <c r="E1109" s="2" t="s">
        <v>108</v>
      </c>
      <c r="F1109" s="2" t="s">
        <v>13</v>
      </c>
      <c r="G1109" s="2" t="s">
        <v>3420</v>
      </c>
      <c r="H1109" s="2" t="s">
        <v>58</v>
      </c>
      <c r="I1109" s="3" t="s">
        <v>3421</v>
      </c>
      <c r="J1109" s="2" t="s">
        <v>3476</v>
      </c>
      <c r="K1109" s="2">
        <v>9158084175</v>
      </c>
      <c r="L1109" s="2" t="s">
        <v>3477</v>
      </c>
      <c r="M1109" s="2" t="s">
        <v>29</v>
      </c>
    </row>
    <row r="1110" spans="1:13" hidden="1" x14ac:dyDescent="0.25">
      <c r="A1110" s="9"/>
      <c r="B1110" s="2">
        <v>1104</v>
      </c>
      <c r="C1110" s="2">
        <v>17031725116</v>
      </c>
      <c r="D1110" s="2" t="s">
        <v>3478</v>
      </c>
      <c r="E1110" s="2" t="s">
        <v>108</v>
      </c>
      <c r="F1110" s="2" t="s">
        <v>13</v>
      </c>
      <c r="G1110" s="2" t="s">
        <v>3420</v>
      </c>
      <c r="H1110" s="2" t="s">
        <v>117</v>
      </c>
      <c r="I1110" s="3" t="s">
        <v>3421</v>
      </c>
      <c r="J1110" s="2" t="s">
        <v>3479</v>
      </c>
      <c r="K1110" s="2">
        <v>9850346175</v>
      </c>
      <c r="L1110" s="2" t="s">
        <v>3480</v>
      </c>
      <c r="M1110" s="2" t="s">
        <v>29</v>
      </c>
    </row>
    <row r="1111" spans="1:13" hidden="1" x14ac:dyDescent="0.25">
      <c r="A1111" s="9"/>
      <c r="B1111" s="2">
        <v>1105</v>
      </c>
      <c r="C1111" s="2">
        <v>17031758864</v>
      </c>
      <c r="D1111" s="2" t="s">
        <v>3481</v>
      </c>
      <c r="E1111" s="2" t="s">
        <v>108</v>
      </c>
      <c r="F1111" s="2" t="s">
        <v>13</v>
      </c>
      <c r="G1111" s="2" t="s">
        <v>3420</v>
      </c>
      <c r="H1111" s="2" t="s">
        <v>31</v>
      </c>
      <c r="I1111" s="3" t="s">
        <v>3421</v>
      </c>
      <c r="J1111" s="2" t="s">
        <v>3482</v>
      </c>
      <c r="K1111" s="2">
        <v>9527394739</v>
      </c>
      <c r="L1111" s="2" t="s">
        <v>3483</v>
      </c>
      <c r="M1111" s="2" t="s">
        <v>29</v>
      </c>
    </row>
    <row r="1112" spans="1:13" hidden="1" x14ac:dyDescent="0.25">
      <c r="A1112" s="9"/>
      <c r="B1112" s="2">
        <v>1106</v>
      </c>
      <c r="C1112" s="2">
        <v>17031764796</v>
      </c>
      <c r="D1112" s="2" t="s">
        <v>3484</v>
      </c>
      <c r="E1112" s="2" t="s">
        <v>108</v>
      </c>
      <c r="F1112" s="2" t="s">
        <v>13</v>
      </c>
      <c r="G1112" s="2" t="s">
        <v>3420</v>
      </c>
      <c r="H1112" s="2" t="s">
        <v>26</v>
      </c>
      <c r="I1112" s="3" t="s">
        <v>3421</v>
      </c>
      <c r="J1112" s="2" t="s">
        <v>3485</v>
      </c>
      <c r="K1112" s="2">
        <v>9561695585</v>
      </c>
      <c r="L1112" s="2" t="s">
        <v>3486</v>
      </c>
      <c r="M1112" s="2" t="s">
        <v>29</v>
      </c>
    </row>
    <row r="1113" spans="1:13" hidden="1" x14ac:dyDescent="0.25">
      <c r="A1113" s="9"/>
      <c r="B1113" s="2">
        <v>1107</v>
      </c>
      <c r="C1113" s="2">
        <v>17031770340</v>
      </c>
      <c r="D1113" s="2" t="s">
        <v>3487</v>
      </c>
      <c r="E1113" s="2" t="s">
        <v>108</v>
      </c>
      <c r="F1113" s="2" t="s">
        <v>13</v>
      </c>
      <c r="G1113" s="2" t="s">
        <v>3420</v>
      </c>
      <c r="H1113" s="2" t="s">
        <v>65</v>
      </c>
      <c r="I1113" s="3" t="s">
        <v>3421</v>
      </c>
      <c r="J1113" s="2" t="s">
        <v>3488</v>
      </c>
      <c r="K1113" s="2">
        <v>9822969572</v>
      </c>
      <c r="L1113" s="2" t="s">
        <v>3489</v>
      </c>
      <c r="M1113" s="2" t="s">
        <v>29</v>
      </c>
    </row>
    <row r="1114" spans="1:13" hidden="1" x14ac:dyDescent="0.25">
      <c r="A1114" s="9"/>
      <c r="B1114" s="2">
        <v>1108</v>
      </c>
      <c r="C1114" s="2">
        <v>17031844912</v>
      </c>
      <c r="D1114" s="2" t="s">
        <v>3490</v>
      </c>
      <c r="E1114" s="2" t="s">
        <v>108</v>
      </c>
      <c r="F1114" s="2" t="s">
        <v>13</v>
      </c>
      <c r="G1114" s="2" t="s">
        <v>3420</v>
      </c>
      <c r="H1114" s="2" t="s">
        <v>31</v>
      </c>
      <c r="I1114" s="3" t="s">
        <v>3421</v>
      </c>
      <c r="J1114" s="2" t="s">
        <v>3491</v>
      </c>
      <c r="K1114" s="2">
        <v>9158203330</v>
      </c>
      <c r="L1114" s="2" t="s">
        <v>3492</v>
      </c>
      <c r="M1114" s="2" t="s">
        <v>29</v>
      </c>
    </row>
    <row r="1115" spans="1:13" hidden="1" x14ac:dyDescent="0.25">
      <c r="A1115" s="9"/>
      <c r="B1115" s="2">
        <v>1109</v>
      </c>
      <c r="C1115" s="2">
        <v>17031921003</v>
      </c>
      <c r="D1115" s="2" t="s">
        <v>3493</v>
      </c>
      <c r="E1115" s="2" t="s">
        <v>108</v>
      </c>
      <c r="F1115" s="2" t="s">
        <v>13</v>
      </c>
      <c r="G1115" s="2" t="s">
        <v>3420</v>
      </c>
      <c r="H1115" s="2" t="s">
        <v>26</v>
      </c>
      <c r="I1115" s="3" t="s">
        <v>3421</v>
      </c>
      <c r="J1115" s="2" t="s">
        <v>3494</v>
      </c>
      <c r="K1115" s="2">
        <v>9623775462</v>
      </c>
      <c r="L1115" s="2" t="s">
        <v>3495</v>
      </c>
      <c r="M1115" s="2" t="s">
        <v>29</v>
      </c>
    </row>
    <row r="1116" spans="1:13" hidden="1" x14ac:dyDescent="0.25">
      <c r="A1116" s="9"/>
      <c r="B1116" s="2">
        <v>1110</v>
      </c>
      <c r="C1116" s="2">
        <v>17031932639</v>
      </c>
      <c r="D1116" s="2" t="s">
        <v>3496</v>
      </c>
      <c r="E1116" s="2" t="s">
        <v>108</v>
      </c>
      <c r="F1116" s="2" t="s">
        <v>13</v>
      </c>
      <c r="G1116" s="2" t="s">
        <v>3420</v>
      </c>
      <c r="H1116" s="2" t="s">
        <v>50</v>
      </c>
      <c r="I1116" s="3" t="s">
        <v>3421</v>
      </c>
      <c r="J1116" s="2" t="s">
        <v>3497</v>
      </c>
      <c r="K1116" s="2">
        <v>8275430443</v>
      </c>
      <c r="L1116" s="2" t="s">
        <v>3498</v>
      </c>
      <c r="M1116" s="2" t="s">
        <v>29</v>
      </c>
    </row>
    <row r="1117" spans="1:13" hidden="1" x14ac:dyDescent="0.25">
      <c r="A1117" s="9"/>
      <c r="B1117" s="2">
        <v>1111</v>
      </c>
      <c r="C1117" s="2">
        <v>17031986113</v>
      </c>
      <c r="D1117" s="2" t="s">
        <v>3499</v>
      </c>
      <c r="E1117" s="2" t="s">
        <v>108</v>
      </c>
      <c r="F1117" s="2" t="s">
        <v>13</v>
      </c>
      <c r="G1117" s="2" t="s">
        <v>3420</v>
      </c>
      <c r="H1117" s="2" t="s">
        <v>215</v>
      </c>
      <c r="I1117" s="3" t="s">
        <v>3421</v>
      </c>
      <c r="J1117" s="2" t="s">
        <v>3500</v>
      </c>
      <c r="K1117" s="2">
        <v>9420170616</v>
      </c>
      <c r="L1117" s="2" t="s">
        <v>3501</v>
      </c>
      <c r="M1117" s="2" t="s">
        <v>29</v>
      </c>
    </row>
    <row r="1118" spans="1:13" hidden="1" x14ac:dyDescent="0.25">
      <c r="A1118" s="9"/>
      <c r="B1118" s="2">
        <v>1112</v>
      </c>
      <c r="C1118" s="2">
        <v>17031990595</v>
      </c>
      <c r="D1118" s="2" t="s">
        <v>3427</v>
      </c>
      <c r="E1118" s="2" t="s">
        <v>108</v>
      </c>
      <c r="F1118" s="2" t="s">
        <v>13</v>
      </c>
      <c r="G1118" s="2" t="s">
        <v>3420</v>
      </c>
      <c r="H1118" s="2" t="s">
        <v>65</v>
      </c>
      <c r="I1118" s="3" t="s">
        <v>3421</v>
      </c>
      <c r="J1118" s="2" t="s">
        <v>3502</v>
      </c>
      <c r="K1118" s="2">
        <v>9130022728</v>
      </c>
      <c r="L1118" s="2" t="s">
        <v>3429</v>
      </c>
      <c r="M1118" s="2" t="s">
        <v>29</v>
      </c>
    </row>
    <row r="1119" spans="1:13" hidden="1" x14ac:dyDescent="0.25">
      <c r="A1119" s="9"/>
      <c r="B1119" s="2">
        <v>1113</v>
      </c>
      <c r="C1119" s="2">
        <v>17031994528</v>
      </c>
      <c r="D1119" s="2" t="s">
        <v>3503</v>
      </c>
      <c r="E1119" s="2" t="s">
        <v>108</v>
      </c>
      <c r="F1119" s="2" t="s">
        <v>13</v>
      </c>
      <c r="G1119" s="2" t="s">
        <v>3420</v>
      </c>
      <c r="H1119" s="2" t="s">
        <v>31</v>
      </c>
      <c r="I1119" s="3" t="s">
        <v>3421</v>
      </c>
      <c r="J1119" s="2" t="s">
        <v>3504</v>
      </c>
      <c r="K1119" s="2">
        <v>9028628185</v>
      </c>
      <c r="L1119" s="2" t="s">
        <v>3505</v>
      </c>
      <c r="M1119" s="2" t="s">
        <v>29</v>
      </c>
    </row>
    <row r="1120" spans="1:13" hidden="1" x14ac:dyDescent="0.25">
      <c r="A1120" s="9"/>
      <c r="B1120" s="2">
        <v>1114</v>
      </c>
      <c r="C1120" s="2">
        <v>17032023211</v>
      </c>
      <c r="D1120" s="2" t="s">
        <v>3506</v>
      </c>
      <c r="E1120" s="2" t="s">
        <v>108</v>
      </c>
      <c r="F1120" s="2" t="s">
        <v>13</v>
      </c>
      <c r="G1120" s="2" t="s">
        <v>3420</v>
      </c>
      <c r="H1120" s="2" t="s">
        <v>31</v>
      </c>
      <c r="I1120" s="3" t="s">
        <v>3421</v>
      </c>
      <c r="J1120" s="2" t="s">
        <v>3507</v>
      </c>
      <c r="K1120" s="2">
        <v>9890501975</v>
      </c>
      <c r="L1120" s="2" t="s">
        <v>3508</v>
      </c>
      <c r="M1120" s="2" t="s">
        <v>29</v>
      </c>
    </row>
    <row r="1121" spans="1:13" hidden="1" x14ac:dyDescent="0.25">
      <c r="A1121" s="9"/>
      <c r="B1121" s="2">
        <v>1115</v>
      </c>
      <c r="C1121" s="2">
        <v>17032051370</v>
      </c>
      <c r="D1121" s="2" t="s">
        <v>3509</v>
      </c>
      <c r="E1121" s="2" t="s">
        <v>108</v>
      </c>
      <c r="F1121" s="2" t="s">
        <v>13</v>
      </c>
      <c r="G1121" s="2" t="s">
        <v>3420</v>
      </c>
      <c r="H1121" s="2" t="s">
        <v>130</v>
      </c>
      <c r="I1121" s="3" t="s">
        <v>3421</v>
      </c>
      <c r="J1121" s="2" t="s">
        <v>3510</v>
      </c>
      <c r="K1121" s="2">
        <v>8975477531</v>
      </c>
      <c r="L1121" s="2" t="s">
        <v>3511</v>
      </c>
      <c r="M1121" s="2" t="s">
        <v>29</v>
      </c>
    </row>
    <row r="1122" spans="1:13" hidden="1" x14ac:dyDescent="0.25">
      <c r="A1122" s="9"/>
      <c r="B1122" s="2">
        <v>1116</v>
      </c>
      <c r="C1122" s="2">
        <v>17032056661</v>
      </c>
      <c r="D1122" s="2" t="s">
        <v>3512</v>
      </c>
      <c r="E1122" s="2" t="s">
        <v>108</v>
      </c>
      <c r="F1122" s="2" t="s">
        <v>13</v>
      </c>
      <c r="G1122" s="2" t="s">
        <v>3420</v>
      </c>
      <c r="H1122" s="2" t="s">
        <v>31</v>
      </c>
      <c r="I1122" s="3" t="s">
        <v>3421</v>
      </c>
      <c r="J1122" s="2" t="s">
        <v>3513</v>
      </c>
      <c r="K1122" s="2">
        <v>9404604580</v>
      </c>
      <c r="L1122" s="2" t="s">
        <v>3514</v>
      </c>
      <c r="M1122" s="2" t="s">
        <v>29</v>
      </c>
    </row>
    <row r="1123" spans="1:13" hidden="1" x14ac:dyDescent="0.25">
      <c r="A1123" s="9"/>
      <c r="B1123" s="2">
        <v>1117</v>
      </c>
      <c r="C1123" s="2">
        <v>17032119630</v>
      </c>
      <c r="D1123" s="2" t="s">
        <v>3515</v>
      </c>
      <c r="E1123" s="2" t="s">
        <v>108</v>
      </c>
      <c r="F1123" s="2" t="s">
        <v>13</v>
      </c>
      <c r="G1123" s="2" t="s">
        <v>3420</v>
      </c>
      <c r="H1123" s="2" t="s">
        <v>26</v>
      </c>
      <c r="I1123" s="3" t="s">
        <v>3421</v>
      </c>
      <c r="J1123" s="2" t="s">
        <v>3516</v>
      </c>
      <c r="K1123" s="2">
        <v>9960335197</v>
      </c>
      <c r="L1123" s="2" t="s">
        <v>3517</v>
      </c>
      <c r="M1123" s="2" t="s">
        <v>29</v>
      </c>
    </row>
    <row r="1124" spans="1:13" hidden="1" x14ac:dyDescent="0.25">
      <c r="A1124" s="9"/>
      <c r="B1124" s="2">
        <v>1118</v>
      </c>
      <c r="C1124" s="2">
        <v>17032224519</v>
      </c>
      <c r="D1124" s="2" t="s">
        <v>3518</v>
      </c>
      <c r="E1124" s="2" t="s">
        <v>108</v>
      </c>
      <c r="F1124" s="2" t="s">
        <v>13</v>
      </c>
      <c r="G1124" s="2" t="s">
        <v>3420</v>
      </c>
      <c r="H1124" s="2" t="s">
        <v>31</v>
      </c>
      <c r="I1124" s="3" t="s">
        <v>3421</v>
      </c>
      <c r="J1124" s="2" t="s">
        <v>3519</v>
      </c>
      <c r="K1124" s="2">
        <v>9422261616</v>
      </c>
      <c r="L1124" s="2" t="s">
        <v>3520</v>
      </c>
      <c r="M1124" s="2" t="s">
        <v>29</v>
      </c>
    </row>
    <row r="1125" spans="1:13" hidden="1" x14ac:dyDescent="0.25">
      <c r="A1125" s="9"/>
      <c r="B1125" s="2">
        <v>1119</v>
      </c>
      <c r="C1125" s="2">
        <v>17032797064</v>
      </c>
      <c r="D1125" s="2" t="s">
        <v>3521</v>
      </c>
      <c r="E1125" s="2" t="s">
        <v>108</v>
      </c>
      <c r="F1125" s="2" t="s">
        <v>13</v>
      </c>
      <c r="G1125" s="2" t="s">
        <v>3420</v>
      </c>
      <c r="H1125" s="2" t="s">
        <v>26</v>
      </c>
      <c r="I1125" s="3" t="s">
        <v>3421</v>
      </c>
      <c r="J1125" s="2" t="s">
        <v>3522</v>
      </c>
      <c r="K1125" s="2">
        <v>9623679450</v>
      </c>
      <c r="L1125" s="2" t="s">
        <v>3523</v>
      </c>
      <c r="M1125" s="2" t="s">
        <v>29</v>
      </c>
    </row>
    <row r="1126" spans="1:13" hidden="1" x14ac:dyDescent="0.25">
      <c r="A1126" s="9"/>
      <c r="B1126" s="2">
        <v>1120</v>
      </c>
      <c r="C1126" s="2">
        <v>17032970587</v>
      </c>
      <c r="D1126" s="2" t="s">
        <v>3524</v>
      </c>
      <c r="E1126" s="2" t="s">
        <v>108</v>
      </c>
      <c r="F1126" s="2" t="s">
        <v>13</v>
      </c>
      <c r="G1126" s="2" t="s">
        <v>3420</v>
      </c>
      <c r="H1126" s="2" t="s">
        <v>31</v>
      </c>
      <c r="I1126" s="3" t="s">
        <v>3421</v>
      </c>
      <c r="J1126" s="2" t="s">
        <v>3525</v>
      </c>
      <c r="K1126" s="2">
        <v>8605853156</v>
      </c>
      <c r="L1126" s="2" t="s">
        <v>3526</v>
      </c>
      <c r="M1126" s="2" t="s">
        <v>29</v>
      </c>
    </row>
    <row r="1127" spans="1:13" hidden="1" x14ac:dyDescent="0.25">
      <c r="A1127" s="9"/>
      <c r="B1127" s="2">
        <v>1121</v>
      </c>
      <c r="C1127" s="2">
        <v>17033181973</v>
      </c>
      <c r="D1127" s="2" t="s">
        <v>3527</v>
      </c>
      <c r="E1127" s="2" t="s">
        <v>108</v>
      </c>
      <c r="F1127" s="2" t="s">
        <v>13</v>
      </c>
      <c r="G1127" s="2" t="s">
        <v>3420</v>
      </c>
      <c r="H1127" s="2" t="s">
        <v>31</v>
      </c>
      <c r="I1127" s="3" t="s">
        <v>3421</v>
      </c>
      <c r="J1127" s="2" t="s">
        <v>3528</v>
      </c>
      <c r="K1127" s="2">
        <v>9503204016</v>
      </c>
      <c r="L1127" s="2" t="s">
        <v>3529</v>
      </c>
      <c r="M1127" s="2" t="s">
        <v>29</v>
      </c>
    </row>
    <row r="1128" spans="1:13" hidden="1" x14ac:dyDescent="0.25">
      <c r="A1128" s="9"/>
      <c r="B1128" s="2">
        <v>1122</v>
      </c>
      <c r="C1128" s="2">
        <v>17033251611</v>
      </c>
      <c r="D1128" s="2" t="s">
        <v>3530</v>
      </c>
      <c r="E1128" s="2" t="s">
        <v>108</v>
      </c>
      <c r="F1128" s="2" t="s">
        <v>13</v>
      </c>
      <c r="G1128" s="2" t="s">
        <v>3420</v>
      </c>
      <c r="H1128" s="2" t="s">
        <v>117</v>
      </c>
      <c r="I1128" s="3" t="s">
        <v>3421</v>
      </c>
      <c r="J1128" s="2" t="s">
        <v>3531</v>
      </c>
      <c r="K1128" s="2">
        <v>8149447256</v>
      </c>
      <c r="L1128" s="2" t="s">
        <v>3532</v>
      </c>
      <c r="M1128" s="2" t="s">
        <v>29</v>
      </c>
    </row>
    <row r="1129" spans="1:13" hidden="1" x14ac:dyDescent="0.25">
      <c r="A1129" s="9"/>
      <c r="B1129" s="2">
        <v>1123</v>
      </c>
      <c r="C1129" s="2">
        <v>17033326414</v>
      </c>
      <c r="D1129" s="2" t="s">
        <v>3533</v>
      </c>
      <c r="E1129" s="2" t="s">
        <v>108</v>
      </c>
      <c r="F1129" s="2" t="s">
        <v>13</v>
      </c>
      <c r="G1129" s="2" t="s">
        <v>3420</v>
      </c>
      <c r="H1129" s="2" t="s">
        <v>65</v>
      </c>
      <c r="I1129" s="3" t="s">
        <v>3421</v>
      </c>
      <c r="J1129" s="2" t="s">
        <v>3534</v>
      </c>
      <c r="K1129" s="2">
        <v>9767163082</v>
      </c>
      <c r="L1129" s="2" t="s">
        <v>3535</v>
      </c>
      <c r="M1129" s="2" t="s">
        <v>29</v>
      </c>
    </row>
    <row r="1130" spans="1:13" hidden="1" x14ac:dyDescent="0.25">
      <c r="A1130" s="9"/>
      <c r="B1130" s="2">
        <v>1124</v>
      </c>
      <c r="C1130" s="2">
        <v>17033379159</v>
      </c>
      <c r="D1130" s="2" t="s">
        <v>3536</v>
      </c>
      <c r="E1130" s="2" t="s">
        <v>108</v>
      </c>
      <c r="F1130" s="2" t="s">
        <v>13</v>
      </c>
      <c r="G1130" s="2" t="s">
        <v>3420</v>
      </c>
      <c r="H1130" s="2" t="s">
        <v>31</v>
      </c>
      <c r="I1130" s="3" t="s">
        <v>3421</v>
      </c>
      <c r="J1130" s="2" t="s">
        <v>3537</v>
      </c>
      <c r="K1130" s="2">
        <v>8308831611</v>
      </c>
      <c r="L1130" s="2" t="s">
        <v>3538</v>
      </c>
      <c r="M1130" s="2" t="s">
        <v>29</v>
      </c>
    </row>
    <row r="1131" spans="1:13" hidden="1" x14ac:dyDescent="0.25">
      <c r="A1131" s="9"/>
      <c r="B1131" s="2">
        <v>1125</v>
      </c>
      <c r="C1131" s="2">
        <v>17034381319</v>
      </c>
      <c r="D1131" s="2" t="s">
        <v>3539</v>
      </c>
      <c r="E1131" s="2" t="s">
        <v>108</v>
      </c>
      <c r="F1131" s="2" t="s">
        <v>13</v>
      </c>
      <c r="G1131" s="2" t="s">
        <v>3420</v>
      </c>
      <c r="H1131" s="2" t="s">
        <v>26</v>
      </c>
      <c r="I1131" s="3" t="s">
        <v>3421</v>
      </c>
      <c r="J1131" s="2" t="s">
        <v>3540</v>
      </c>
      <c r="K1131" s="2">
        <v>9220894562</v>
      </c>
      <c r="L1131" s="2" t="s">
        <v>3541</v>
      </c>
      <c r="M1131" s="2" t="s">
        <v>29</v>
      </c>
    </row>
    <row r="1132" spans="1:13" hidden="1" x14ac:dyDescent="0.25">
      <c r="A1132" s="9"/>
      <c r="B1132" s="2">
        <v>1126</v>
      </c>
      <c r="C1132" s="2">
        <v>17034910595</v>
      </c>
      <c r="D1132" s="2" t="s">
        <v>3542</v>
      </c>
      <c r="E1132" s="2" t="s">
        <v>108</v>
      </c>
      <c r="F1132" s="2" t="s">
        <v>13</v>
      </c>
      <c r="G1132" s="2" t="s">
        <v>3420</v>
      </c>
      <c r="H1132" s="2" t="s">
        <v>31</v>
      </c>
      <c r="I1132" s="3" t="s">
        <v>3421</v>
      </c>
      <c r="J1132" s="2" t="s">
        <v>3543</v>
      </c>
      <c r="K1132" s="2">
        <v>9403452857</v>
      </c>
      <c r="L1132" s="2" t="s">
        <v>3544</v>
      </c>
      <c r="M1132" s="2" t="s">
        <v>29</v>
      </c>
    </row>
    <row r="1133" spans="1:13" hidden="1" x14ac:dyDescent="0.25">
      <c r="A1133" s="9"/>
      <c r="B1133" s="2">
        <v>1127</v>
      </c>
      <c r="C1133" s="2">
        <v>17035551390</v>
      </c>
      <c r="D1133" s="2" t="s">
        <v>3545</v>
      </c>
      <c r="E1133" s="2" t="s">
        <v>108</v>
      </c>
      <c r="F1133" s="2" t="s">
        <v>13</v>
      </c>
      <c r="G1133" s="2" t="s">
        <v>3420</v>
      </c>
      <c r="H1133" s="2" t="s">
        <v>26</v>
      </c>
      <c r="I1133" s="3" t="s">
        <v>3421</v>
      </c>
      <c r="J1133" s="2" t="s">
        <v>3546</v>
      </c>
      <c r="K1133" s="2">
        <v>7057697631</v>
      </c>
      <c r="L1133" s="2" t="s">
        <v>3547</v>
      </c>
      <c r="M1133" s="2" t="s">
        <v>29</v>
      </c>
    </row>
    <row r="1134" spans="1:13" hidden="1" x14ac:dyDescent="0.25">
      <c r="A1134" s="9"/>
      <c r="B1134" s="2">
        <v>1128</v>
      </c>
      <c r="C1134" s="2">
        <v>17035748251</v>
      </c>
      <c r="D1134" s="2" t="s">
        <v>3548</v>
      </c>
      <c r="E1134" s="2" t="s">
        <v>108</v>
      </c>
      <c r="F1134" s="2" t="s">
        <v>13</v>
      </c>
      <c r="G1134" s="2" t="s">
        <v>3420</v>
      </c>
      <c r="H1134" s="2" t="s">
        <v>26</v>
      </c>
      <c r="I1134" s="3" t="s">
        <v>3421</v>
      </c>
      <c r="J1134" s="2" t="s">
        <v>3549</v>
      </c>
      <c r="K1134" s="2">
        <v>9665001994</v>
      </c>
      <c r="L1134" s="2" t="s">
        <v>3550</v>
      </c>
      <c r="M1134" s="2" t="s">
        <v>29</v>
      </c>
    </row>
    <row r="1135" spans="1:13" hidden="1" x14ac:dyDescent="0.25">
      <c r="A1135" s="9"/>
      <c r="B1135" s="2">
        <v>1129</v>
      </c>
      <c r="C1135" s="2">
        <v>17036047614</v>
      </c>
      <c r="D1135" s="2" t="s">
        <v>3551</v>
      </c>
      <c r="E1135" s="2" t="s">
        <v>108</v>
      </c>
      <c r="F1135" s="2" t="s">
        <v>13</v>
      </c>
      <c r="G1135" s="2" t="s">
        <v>3420</v>
      </c>
      <c r="H1135" s="2" t="s">
        <v>26</v>
      </c>
      <c r="I1135" s="3" t="s">
        <v>3421</v>
      </c>
      <c r="J1135" s="2" t="s">
        <v>3552</v>
      </c>
      <c r="K1135" s="2">
        <v>9657464850</v>
      </c>
      <c r="L1135" s="2" t="s">
        <v>3553</v>
      </c>
      <c r="M1135" s="2" t="s">
        <v>29</v>
      </c>
    </row>
    <row r="1136" spans="1:13" hidden="1" x14ac:dyDescent="0.25">
      <c r="A1136" s="9"/>
      <c r="B1136" s="2">
        <v>1130</v>
      </c>
      <c r="C1136" s="2">
        <v>17036231823</v>
      </c>
      <c r="D1136" s="2" t="s">
        <v>3554</v>
      </c>
      <c r="E1136" s="2" t="s">
        <v>108</v>
      </c>
      <c r="F1136" s="2" t="s">
        <v>13</v>
      </c>
      <c r="G1136" s="2" t="s">
        <v>3420</v>
      </c>
      <c r="H1136" s="2" t="s">
        <v>31</v>
      </c>
      <c r="I1136" s="3" t="s">
        <v>3421</v>
      </c>
      <c r="J1136" s="2" t="s">
        <v>3555</v>
      </c>
      <c r="K1136" s="2">
        <v>8275038051</v>
      </c>
      <c r="L1136" s="2" t="s">
        <v>3556</v>
      </c>
      <c r="M1136" s="2" t="s">
        <v>29</v>
      </c>
    </row>
    <row r="1137" spans="1:13" hidden="1" x14ac:dyDescent="0.25">
      <c r="A1137" s="9"/>
      <c r="B1137" s="2">
        <v>1131</v>
      </c>
      <c r="C1137" s="2">
        <v>17036341931</v>
      </c>
      <c r="D1137" s="2" t="s">
        <v>3557</v>
      </c>
      <c r="E1137" s="2" t="s">
        <v>108</v>
      </c>
      <c r="F1137" s="2" t="s">
        <v>13</v>
      </c>
      <c r="G1137" s="2" t="s">
        <v>3420</v>
      </c>
      <c r="H1137" s="2" t="s">
        <v>215</v>
      </c>
      <c r="I1137" s="3" t="s">
        <v>3421</v>
      </c>
      <c r="J1137" s="2" t="s">
        <v>3558</v>
      </c>
      <c r="K1137" s="2">
        <v>7057491078</v>
      </c>
      <c r="L1137" s="2" t="s">
        <v>3559</v>
      </c>
      <c r="M1137" s="2" t="s">
        <v>29</v>
      </c>
    </row>
    <row r="1138" spans="1:13" hidden="1" x14ac:dyDescent="0.25">
      <c r="A1138" s="9"/>
      <c r="B1138" s="2">
        <v>1132</v>
      </c>
      <c r="C1138" s="2">
        <v>17036367549</v>
      </c>
      <c r="D1138" s="2" t="s">
        <v>3560</v>
      </c>
      <c r="E1138" s="2" t="s">
        <v>108</v>
      </c>
      <c r="F1138" s="2" t="s">
        <v>13</v>
      </c>
      <c r="G1138" s="2" t="s">
        <v>3420</v>
      </c>
      <c r="H1138" s="2" t="s">
        <v>26</v>
      </c>
      <c r="I1138" s="3" t="s">
        <v>3421</v>
      </c>
      <c r="J1138" s="2" t="s">
        <v>3561</v>
      </c>
      <c r="K1138" s="2">
        <v>9881956281</v>
      </c>
      <c r="L1138" s="2" t="s">
        <v>3562</v>
      </c>
      <c r="M1138" s="2" t="s">
        <v>29</v>
      </c>
    </row>
    <row r="1139" spans="1:13" hidden="1" x14ac:dyDescent="0.25">
      <c r="A1139" s="9"/>
      <c r="B1139" s="2">
        <v>1133</v>
      </c>
      <c r="C1139" s="2">
        <v>17036959917</v>
      </c>
      <c r="D1139" s="2" t="s">
        <v>3563</v>
      </c>
      <c r="E1139" s="2" t="s">
        <v>108</v>
      </c>
      <c r="F1139" s="2" t="s">
        <v>13</v>
      </c>
      <c r="G1139" s="2" t="s">
        <v>3420</v>
      </c>
      <c r="H1139" s="2" t="s">
        <v>65</v>
      </c>
      <c r="I1139" s="3" t="s">
        <v>3421</v>
      </c>
      <c r="J1139" s="2" t="s">
        <v>3564</v>
      </c>
      <c r="K1139" s="2">
        <v>9404210786</v>
      </c>
      <c r="L1139" s="2" t="s">
        <v>3565</v>
      </c>
      <c r="M1139" s="2" t="s">
        <v>29</v>
      </c>
    </row>
    <row r="1140" spans="1:13" hidden="1" x14ac:dyDescent="0.25">
      <c r="A1140" s="9"/>
      <c r="B1140" s="2">
        <v>1134</v>
      </c>
      <c r="C1140" s="2">
        <v>17037858702</v>
      </c>
      <c r="D1140" s="2" t="s">
        <v>3566</v>
      </c>
      <c r="E1140" s="2" t="s">
        <v>108</v>
      </c>
      <c r="F1140" s="2" t="s">
        <v>13</v>
      </c>
      <c r="G1140" s="2" t="s">
        <v>3420</v>
      </c>
      <c r="H1140" s="2" t="s">
        <v>65</v>
      </c>
      <c r="I1140" s="3" t="s">
        <v>3421</v>
      </c>
      <c r="J1140" s="2" t="s">
        <v>3567</v>
      </c>
      <c r="K1140" s="2">
        <v>8275341986</v>
      </c>
      <c r="L1140" s="2" t="s">
        <v>3568</v>
      </c>
      <c r="M1140" s="2" t="s">
        <v>29</v>
      </c>
    </row>
    <row r="1141" spans="1:13" hidden="1" x14ac:dyDescent="0.25">
      <c r="A1141" s="9"/>
      <c r="B1141" s="2">
        <v>1135</v>
      </c>
      <c r="C1141" s="2">
        <v>17037908714</v>
      </c>
      <c r="D1141" s="2" t="s">
        <v>3569</v>
      </c>
      <c r="E1141" s="2" t="s">
        <v>108</v>
      </c>
      <c r="F1141" s="2" t="s">
        <v>13</v>
      </c>
      <c r="G1141" s="2" t="s">
        <v>3420</v>
      </c>
      <c r="H1141" s="2" t="s">
        <v>26</v>
      </c>
      <c r="I1141" s="3" t="s">
        <v>3421</v>
      </c>
      <c r="J1141" s="2" t="s">
        <v>3570</v>
      </c>
      <c r="K1141" s="2">
        <v>7040195319</v>
      </c>
      <c r="L1141" s="2" t="s">
        <v>3571</v>
      </c>
      <c r="M1141" s="2" t="s">
        <v>29</v>
      </c>
    </row>
    <row r="1142" spans="1:13" hidden="1" x14ac:dyDescent="0.25">
      <c r="A1142" s="9"/>
      <c r="B1142" s="2">
        <v>1136</v>
      </c>
      <c r="C1142" s="2">
        <v>17038014343</v>
      </c>
      <c r="D1142" s="2" t="s">
        <v>3572</v>
      </c>
      <c r="E1142" s="2" t="s">
        <v>108</v>
      </c>
      <c r="F1142" s="2" t="s">
        <v>13</v>
      </c>
      <c r="G1142" s="2" t="s">
        <v>3420</v>
      </c>
      <c r="H1142" s="2" t="s">
        <v>26</v>
      </c>
      <c r="I1142" s="3" t="s">
        <v>3421</v>
      </c>
      <c r="J1142" s="2" t="s">
        <v>3573</v>
      </c>
      <c r="K1142" s="2">
        <v>9970666879</v>
      </c>
      <c r="L1142" s="2" t="s">
        <v>3574</v>
      </c>
      <c r="M1142" s="2" t="s">
        <v>29</v>
      </c>
    </row>
    <row r="1143" spans="1:13" hidden="1" x14ac:dyDescent="0.25">
      <c r="A1143" s="9"/>
      <c r="B1143" s="2">
        <v>1137</v>
      </c>
      <c r="C1143" s="2">
        <v>17038252876</v>
      </c>
      <c r="D1143" s="2" t="s">
        <v>3575</v>
      </c>
      <c r="E1143" s="2" t="s">
        <v>108</v>
      </c>
      <c r="F1143" s="2" t="s">
        <v>13</v>
      </c>
      <c r="G1143" s="2" t="s">
        <v>3420</v>
      </c>
      <c r="H1143" s="2" t="s">
        <v>31</v>
      </c>
      <c r="I1143" s="3" t="s">
        <v>3421</v>
      </c>
      <c r="J1143" s="2" t="s">
        <v>3576</v>
      </c>
      <c r="K1143" s="2">
        <v>9422357763</v>
      </c>
      <c r="L1143" s="2" t="s">
        <v>3577</v>
      </c>
      <c r="M1143" s="2" t="s">
        <v>29</v>
      </c>
    </row>
    <row r="1144" spans="1:13" hidden="1" x14ac:dyDescent="0.25">
      <c r="A1144" s="9"/>
      <c r="B1144" s="2">
        <v>1138</v>
      </c>
      <c r="C1144" s="2">
        <v>17038767723</v>
      </c>
      <c r="D1144" s="2" t="s">
        <v>3578</v>
      </c>
      <c r="E1144" s="2" t="s">
        <v>108</v>
      </c>
      <c r="F1144" s="2" t="s">
        <v>13</v>
      </c>
      <c r="G1144" s="2" t="s">
        <v>3420</v>
      </c>
      <c r="H1144" s="2" t="s">
        <v>26</v>
      </c>
      <c r="I1144" s="3" t="s">
        <v>3421</v>
      </c>
      <c r="J1144" s="2" t="s">
        <v>3579</v>
      </c>
      <c r="K1144" s="2">
        <v>9970717148</v>
      </c>
      <c r="L1144" s="2" t="s">
        <v>3580</v>
      </c>
      <c r="M1144" s="2" t="s">
        <v>29</v>
      </c>
    </row>
    <row r="1145" spans="1:13" hidden="1" x14ac:dyDescent="0.25">
      <c r="A1145" s="9"/>
      <c r="B1145" s="2">
        <v>1139</v>
      </c>
      <c r="C1145" s="2">
        <v>17038877482</v>
      </c>
      <c r="D1145" s="2" t="s">
        <v>3581</v>
      </c>
      <c r="E1145" s="2" t="s">
        <v>108</v>
      </c>
      <c r="F1145" s="2" t="s">
        <v>13</v>
      </c>
      <c r="G1145" s="2" t="s">
        <v>3420</v>
      </c>
      <c r="H1145" s="2" t="s">
        <v>31</v>
      </c>
      <c r="I1145" s="3" t="s">
        <v>3421</v>
      </c>
      <c r="J1145" s="2" t="s">
        <v>3582</v>
      </c>
      <c r="K1145" s="2">
        <v>9403812860</v>
      </c>
      <c r="L1145" s="2" t="s">
        <v>3583</v>
      </c>
      <c r="M1145" s="2" t="s">
        <v>29</v>
      </c>
    </row>
    <row r="1146" spans="1:13" hidden="1" x14ac:dyDescent="0.25">
      <c r="A1146" s="9"/>
      <c r="B1146" s="2">
        <v>1140</v>
      </c>
      <c r="C1146" s="2">
        <v>17038911730</v>
      </c>
      <c r="D1146" s="2" t="s">
        <v>3584</v>
      </c>
      <c r="E1146" s="2" t="s">
        <v>108</v>
      </c>
      <c r="F1146" s="2" t="s">
        <v>13</v>
      </c>
      <c r="G1146" s="2" t="s">
        <v>3420</v>
      </c>
      <c r="H1146" s="2" t="s">
        <v>215</v>
      </c>
      <c r="I1146" s="3" t="s">
        <v>3421</v>
      </c>
      <c r="J1146" s="2" t="s">
        <v>3585</v>
      </c>
      <c r="K1146" s="2">
        <v>7768065746</v>
      </c>
      <c r="L1146" s="2" t="s">
        <v>3586</v>
      </c>
      <c r="M1146" s="2" t="s">
        <v>29</v>
      </c>
    </row>
    <row r="1147" spans="1:13" hidden="1" x14ac:dyDescent="0.25">
      <c r="A1147" s="9"/>
      <c r="B1147" s="2">
        <v>1141</v>
      </c>
      <c r="C1147" s="2">
        <v>17039708768</v>
      </c>
      <c r="D1147" s="2" t="s">
        <v>3587</v>
      </c>
      <c r="E1147" s="2" t="s">
        <v>108</v>
      </c>
      <c r="F1147" s="2" t="s">
        <v>13</v>
      </c>
      <c r="G1147" s="2" t="s">
        <v>3420</v>
      </c>
      <c r="H1147" s="2" t="s">
        <v>31</v>
      </c>
      <c r="I1147" s="3" t="s">
        <v>3421</v>
      </c>
      <c r="J1147" s="2" t="s">
        <v>3588</v>
      </c>
      <c r="K1147" s="2">
        <v>8888130689</v>
      </c>
      <c r="L1147" s="2" t="s">
        <v>3589</v>
      </c>
      <c r="M1147" s="2" t="s">
        <v>29</v>
      </c>
    </row>
    <row r="1148" spans="1:13" hidden="1" x14ac:dyDescent="0.25">
      <c r="A1148" s="9"/>
      <c r="B1148" s="2">
        <v>1142</v>
      </c>
      <c r="C1148" s="2">
        <v>17039725560</v>
      </c>
      <c r="D1148" s="2" t="s">
        <v>3590</v>
      </c>
      <c r="E1148" s="2" t="s">
        <v>108</v>
      </c>
      <c r="F1148" s="2" t="s">
        <v>13</v>
      </c>
      <c r="G1148" s="2" t="s">
        <v>3420</v>
      </c>
      <c r="H1148" s="2" t="s">
        <v>31</v>
      </c>
      <c r="I1148" s="3" t="s">
        <v>3421</v>
      </c>
      <c r="J1148" s="2" t="s">
        <v>3591</v>
      </c>
      <c r="K1148" s="2">
        <v>9422902847</v>
      </c>
      <c r="L1148" s="2" t="s">
        <v>3592</v>
      </c>
      <c r="M1148" s="2" t="s">
        <v>29</v>
      </c>
    </row>
    <row r="1149" spans="1:13" hidden="1" x14ac:dyDescent="0.25">
      <c r="A1149" s="9"/>
      <c r="B1149" s="2">
        <v>1143</v>
      </c>
      <c r="C1149" s="2">
        <v>17039822076</v>
      </c>
      <c r="D1149" s="2" t="s">
        <v>3593</v>
      </c>
      <c r="E1149" s="2" t="s">
        <v>108</v>
      </c>
      <c r="F1149" s="2" t="s">
        <v>13</v>
      </c>
      <c r="G1149" s="2" t="s">
        <v>3420</v>
      </c>
      <c r="H1149" s="2" t="s">
        <v>117</v>
      </c>
      <c r="I1149" s="3" t="s">
        <v>3421</v>
      </c>
      <c r="J1149" s="2" t="s">
        <v>3594</v>
      </c>
      <c r="K1149" s="2">
        <v>8308352520</v>
      </c>
      <c r="L1149" s="2" t="s">
        <v>3595</v>
      </c>
      <c r="M1149" s="2" t="s">
        <v>29</v>
      </c>
    </row>
    <row r="1150" spans="1:13" hidden="1" x14ac:dyDescent="0.25">
      <c r="A1150" s="9"/>
      <c r="B1150" s="2">
        <v>1144</v>
      </c>
      <c r="C1150" s="2">
        <v>17039943358</v>
      </c>
      <c r="D1150" s="2" t="s">
        <v>3596</v>
      </c>
      <c r="E1150" s="2" t="s">
        <v>108</v>
      </c>
      <c r="F1150" s="2" t="s">
        <v>13</v>
      </c>
      <c r="G1150" s="2" t="s">
        <v>3420</v>
      </c>
      <c r="H1150" s="2" t="s">
        <v>26</v>
      </c>
      <c r="I1150" s="3" t="s">
        <v>3421</v>
      </c>
      <c r="J1150" s="2" t="s">
        <v>3597</v>
      </c>
      <c r="K1150" s="2">
        <v>9923133858</v>
      </c>
      <c r="L1150" s="2" t="s">
        <v>3598</v>
      </c>
      <c r="M1150" s="2" t="s">
        <v>29</v>
      </c>
    </row>
    <row r="1151" spans="1:13" hidden="1" x14ac:dyDescent="0.25">
      <c r="A1151" s="9"/>
      <c r="B1151" s="2">
        <v>1145</v>
      </c>
      <c r="C1151" s="2">
        <v>17039948322</v>
      </c>
      <c r="D1151" s="2" t="s">
        <v>3599</v>
      </c>
      <c r="E1151" s="2" t="s">
        <v>108</v>
      </c>
      <c r="F1151" s="2" t="s">
        <v>13</v>
      </c>
      <c r="G1151" s="2" t="s">
        <v>3420</v>
      </c>
      <c r="H1151" s="2" t="s">
        <v>31</v>
      </c>
      <c r="I1151" s="3" t="s">
        <v>3421</v>
      </c>
      <c r="J1151" s="2" t="s">
        <v>3600</v>
      </c>
      <c r="K1151" s="2">
        <v>7588013166</v>
      </c>
      <c r="L1151" s="2" t="s">
        <v>3601</v>
      </c>
      <c r="M1151" s="2" t="s">
        <v>29</v>
      </c>
    </row>
    <row r="1152" spans="1:13" hidden="1" x14ac:dyDescent="0.25">
      <c r="A1152" s="9"/>
      <c r="B1152" s="2">
        <v>1146</v>
      </c>
      <c r="C1152" s="2">
        <v>17031270743</v>
      </c>
      <c r="D1152" s="2" t="s">
        <v>3602</v>
      </c>
      <c r="E1152" s="2" t="s">
        <v>108</v>
      </c>
      <c r="F1152" s="2" t="s">
        <v>3420</v>
      </c>
      <c r="G1152" s="2" t="s">
        <v>3420</v>
      </c>
      <c r="H1152" s="2" t="s">
        <v>31</v>
      </c>
      <c r="I1152" s="3" t="s">
        <v>3421</v>
      </c>
      <c r="J1152" s="2" t="s">
        <v>3603</v>
      </c>
      <c r="K1152" s="2">
        <v>7875829920</v>
      </c>
      <c r="L1152" s="2" t="s">
        <v>3604</v>
      </c>
      <c r="M1152" s="2" t="s">
        <v>90</v>
      </c>
    </row>
    <row r="1153" spans="1:13" hidden="1" x14ac:dyDescent="0.25">
      <c r="A1153" s="9"/>
      <c r="B1153" s="2">
        <v>1147</v>
      </c>
      <c r="C1153" s="2">
        <v>17031353784</v>
      </c>
      <c r="D1153" s="2" t="s">
        <v>3605</v>
      </c>
      <c r="E1153" s="2" t="s">
        <v>108</v>
      </c>
      <c r="F1153" s="2" t="s">
        <v>3420</v>
      </c>
      <c r="G1153" s="2" t="s">
        <v>3420</v>
      </c>
      <c r="H1153" s="2" t="s">
        <v>31</v>
      </c>
      <c r="I1153" s="3" t="s">
        <v>3421</v>
      </c>
      <c r="J1153" s="2" t="s">
        <v>3606</v>
      </c>
      <c r="K1153" s="2">
        <v>9423013975</v>
      </c>
      <c r="L1153" s="2" t="s">
        <v>3607</v>
      </c>
      <c r="M1153" s="2" t="s">
        <v>90</v>
      </c>
    </row>
    <row r="1154" spans="1:13" hidden="1" x14ac:dyDescent="0.25">
      <c r="A1154" s="9"/>
      <c r="B1154" s="2">
        <v>1148</v>
      </c>
      <c r="C1154" s="2">
        <v>17031661537</v>
      </c>
      <c r="D1154" s="2" t="s">
        <v>3608</v>
      </c>
      <c r="E1154" s="2" t="s">
        <v>108</v>
      </c>
      <c r="F1154" s="2" t="s">
        <v>3420</v>
      </c>
      <c r="G1154" s="2" t="s">
        <v>3420</v>
      </c>
      <c r="H1154" s="2" t="s">
        <v>65</v>
      </c>
      <c r="I1154" s="3" t="s">
        <v>3421</v>
      </c>
      <c r="J1154" s="2" t="s">
        <v>3609</v>
      </c>
      <c r="K1154" s="2">
        <v>9423016692</v>
      </c>
      <c r="L1154" s="2" t="s">
        <v>3610</v>
      </c>
      <c r="M1154" s="2" t="s">
        <v>90</v>
      </c>
    </row>
    <row r="1155" spans="1:13" hidden="1" x14ac:dyDescent="0.25">
      <c r="A1155" s="9"/>
      <c r="B1155" s="2">
        <v>1149</v>
      </c>
      <c r="C1155" s="2">
        <v>17031697771</v>
      </c>
      <c r="D1155" s="2" t="s">
        <v>3611</v>
      </c>
      <c r="E1155" s="2" t="s">
        <v>108</v>
      </c>
      <c r="F1155" s="2" t="s">
        <v>3420</v>
      </c>
      <c r="G1155" s="2" t="s">
        <v>3420</v>
      </c>
      <c r="H1155" s="2" t="s">
        <v>31</v>
      </c>
      <c r="I1155" s="3" t="s">
        <v>3421</v>
      </c>
      <c r="J1155" s="2" t="s">
        <v>3612</v>
      </c>
      <c r="K1155" s="2">
        <v>8390887487</v>
      </c>
      <c r="L1155" s="2" t="s">
        <v>3613</v>
      </c>
      <c r="M1155" s="2" t="s">
        <v>90</v>
      </c>
    </row>
    <row r="1156" spans="1:13" hidden="1" x14ac:dyDescent="0.25">
      <c r="A1156" s="9"/>
      <c r="B1156" s="2">
        <v>1150</v>
      </c>
      <c r="C1156" s="2">
        <v>17031992847</v>
      </c>
      <c r="D1156" s="2" t="s">
        <v>3614</v>
      </c>
      <c r="E1156" s="2" t="s">
        <v>108</v>
      </c>
      <c r="F1156" s="2" t="s">
        <v>3420</v>
      </c>
      <c r="G1156" s="2" t="s">
        <v>3420</v>
      </c>
      <c r="H1156" s="2" t="s">
        <v>26</v>
      </c>
      <c r="I1156" s="3" t="s">
        <v>3421</v>
      </c>
      <c r="J1156" s="2" t="s">
        <v>3615</v>
      </c>
      <c r="K1156" s="2">
        <v>8380810186</v>
      </c>
      <c r="L1156" s="2" t="s">
        <v>3616</v>
      </c>
      <c r="M1156" s="2" t="s">
        <v>90</v>
      </c>
    </row>
    <row r="1157" spans="1:13" hidden="1" x14ac:dyDescent="0.25">
      <c r="A1157" s="9"/>
      <c r="B1157" s="2">
        <v>1151</v>
      </c>
      <c r="C1157" s="2">
        <v>17032128122</v>
      </c>
      <c r="D1157" s="2" t="s">
        <v>3617</v>
      </c>
      <c r="E1157" s="2" t="s">
        <v>108</v>
      </c>
      <c r="F1157" s="2" t="s">
        <v>3420</v>
      </c>
      <c r="G1157" s="2" t="s">
        <v>3420</v>
      </c>
      <c r="H1157" s="2" t="s">
        <v>26</v>
      </c>
      <c r="I1157" s="3" t="s">
        <v>3421</v>
      </c>
      <c r="J1157" s="2" t="s">
        <v>3618</v>
      </c>
      <c r="K1157" s="2">
        <v>9730254702</v>
      </c>
      <c r="L1157" s="2" t="s">
        <v>3619</v>
      </c>
      <c r="M1157" s="2" t="s">
        <v>90</v>
      </c>
    </row>
    <row r="1158" spans="1:13" hidden="1" x14ac:dyDescent="0.25">
      <c r="A1158" s="9"/>
      <c r="B1158" s="2">
        <v>1152</v>
      </c>
      <c r="C1158" s="2">
        <v>17033592323</v>
      </c>
      <c r="D1158" s="2" t="s">
        <v>3620</v>
      </c>
      <c r="E1158" s="2" t="s">
        <v>108</v>
      </c>
      <c r="F1158" s="2" t="s">
        <v>3420</v>
      </c>
      <c r="G1158" s="2" t="s">
        <v>3420</v>
      </c>
      <c r="H1158" s="2" t="s">
        <v>72</v>
      </c>
      <c r="I1158" s="3" t="s">
        <v>3421</v>
      </c>
      <c r="J1158" s="2" t="s">
        <v>3621</v>
      </c>
      <c r="K1158" s="2">
        <v>9860880393</v>
      </c>
      <c r="L1158" s="2" t="s">
        <v>3622</v>
      </c>
      <c r="M1158" s="2" t="s">
        <v>90</v>
      </c>
    </row>
    <row r="1159" spans="1:13" hidden="1" x14ac:dyDescent="0.25">
      <c r="A1159" s="9"/>
      <c r="B1159" s="2">
        <v>1153</v>
      </c>
      <c r="C1159" s="2">
        <v>17034569498</v>
      </c>
      <c r="D1159" s="2" t="s">
        <v>3623</v>
      </c>
      <c r="E1159" s="2" t="s">
        <v>108</v>
      </c>
      <c r="F1159" s="2" t="s">
        <v>3420</v>
      </c>
      <c r="G1159" s="2" t="s">
        <v>3420</v>
      </c>
      <c r="H1159" s="2" t="s">
        <v>26</v>
      </c>
      <c r="I1159" s="3" t="s">
        <v>3421</v>
      </c>
      <c r="J1159" s="2" t="s">
        <v>3624</v>
      </c>
      <c r="K1159" s="2">
        <v>9860363560</v>
      </c>
      <c r="L1159" s="2" t="s">
        <v>3625</v>
      </c>
      <c r="M1159" s="2" t="s">
        <v>90</v>
      </c>
    </row>
    <row r="1160" spans="1:13" hidden="1" x14ac:dyDescent="0.25">
      <c r="A1160" s="9"/>
      <c r="B1160" s="2">
        <v>1154</v>
      </c>
      <c r="C1160" s="2">
        <v>17034707863</v>
      </c>
      <c r="D1160" s="2" t="s">
        <v>3626</v>
      </c>
      <c r="E1160" s="2" t="s">
        <v>108</v>
      </c>
      <c r="F1160" s="2" t="s">
        <v>3420</v>
      </c>
      <c r="G1160" s="2" t="s">
        <v>3420</v>
      </c>
      <c r="H1160" s="2" t="s">
        <v>26</v>
      </c>
      <c r="I1160" s="3" t="s">
        <v>3421</v>
      </c>
      <c r="J1160" s="2" t="s">
        <v>3627</v>
      </c>
      <c r="K1160" s="2">
        <v>9762314654</v>
      </c>
      <c r="L1160" s="2" t="s">
        <v>3628</v>
      </c>
      <c r="M1160" s="2" t="s">
        <v>90</v>
      </c>
    </row>
    <row r="1161" spans="1:13" hidden="1" x14ac:dyDescent="0.25">
      <c r="A1161" s="10"/>
      <c r="B1161" s="2">
        <v>1155</v>
      </c>
      <c r="C1161" s="2">
        <v>17036418303</v>
      </c>
      <c r="D1161" s="2" t="s">
        <v>3629</v>
      </c>
      <c r="E1161" s="2" t="s">
        <v>108</v>
      </c>
      <c r="F1161" s="2" t="s">
        <v>3420</v>
      </c>
      <c r="G1161" s="2" t="s">
        <v>3420</v>
      </c>
      <c r="H1161" s="2" t="s">
        <v>215</v>
      </c>
      <c r="I1161" s="3" t="s">
        <v>3421</v>
      </c>
      <c r="J1161" s="2" t="s">
        <v>3630</v>
      </c>
      <c r="K1161" s="2">
        <v>9975479125</v>
      </c>
      <c r="L1161" s="2" t="s">
        <v>3631</v>
      </c>
      <c r="M1161" s="2" t="s">
        <v>90</v>
      </c>
    </row>
    <row r="1162" spans="1:13" hidden="1" x14ac:dyDescent="0.25">
      <c r="A1162" s="8" t="s">
        <v>3632</v>
      </c>
      <c r="B1162" s="2">
        <v>1156</v>
      </c>
      <c r="C1162" s="2">
        <v>17031052044</v>
      </c>
      <c r="D1162" s="2" t="s">
        <v>3633</v>
      </c>
      <c r="E1162" s="2" t="s">
        <v>269</v>
      </c>
      <c r="F1162" s="2" t="s">
        <v>13</v>
      </c>
      <c r="G1162" s="2" t="s">
        <v>2015</v>
      </c>
      <c r="H1162" s="2" t="s">
        <v>31</v>
      </c>
      <c r="I1162" s="3" t="s">
        <v>3634</v>
      </c>
      <c r="J1162" s="2" t="s">
        <v>3635</v>
      </c>
      <c r="K1162" s="2">
        <v>9860494457</v>
      </c>
      <c r="L1162" s="2" t="s">
        <v>3636</v>
      </c>
      <c r="M1162" s="2" t="s">
        <v>29</v>
      </c>
    </row>
    <row r="1163" spans="1:13" hidden="1" x14ac:dyDescent="0.25">
      <c r="A1163" s="9"/>
      <c r="B1163" s="2">
        <v>1157</v>
      </c>
      <c r="C1163" s="2">
        <v>17031136310</v>
      </c>
      <c r="D1163" s="2" t="s">
        <v>3637</v>
      </c>
      <c r="E1163" s="2" t="s">
        <v>269</v>
      </c>
      <c r="F1163" s="2" t="s">
        <v>13</v>
      </c>
      <c r="G1163" s="2" t="s">
        <v>2015</v>
      </c>
      <c r="H1163" s="2" t="s">
        <v>26</v>
      </c>
      <c r="I1163" s="3" t="s">
        <v>3634</v>
      </c>
      <c r="J1163" s="2" t="s">
        <v>3638</v>
      </c>
      <c r="K1163" s="2">
        <v>9527246867</v>
      </c>
      <c r="L1163" s="2" t="s">
        <v>3639</v>
      </c>
      <c r="M1163" s="2" t="s">
        <v>29</v>
      </c>
    </row>
    <row r="1164" spans="1:13" hidden="1" x14ac:dyDescent="0.25">
      <c r="A1164" s="9"/>
      <c r="B1164" s="2">
        <v>1158</v>
      </c>
      <c r="C1164" s="2">
        <v>17031378094</v>
      </c>
      <c r="D1164" s="2" t="s">
        <v>3640</v>
      </c>
      <c r="E1164" s="2" t="s">
        <v>269</v>
      </c>
      <c r="F1164" s="2" t="s">
        <v>13</v>
      </c>
      <c r="G1164" s="2" t="s">
        <v>2015</v>
      </c>
      <c r="H1164" s="2" t="s">
        <v>31</v>
      </c>
      <c r="I1164" s="3" t="s">
        <v>3634</v>
      </c>
      <c r="J1164" s="2" t="s">
        <v>3641</v>
      </c>
      <c r="K1164" s="2">
        <v>8653607036</v>
      </c>
      <c r="L1164" s="2" t="s">
        <v>3642</v>
      </c>
      <c r="M1164" s="2" t="s">
        <v>29</v>
      </c>
    </row>
    <row r="1165" spans="1:13" hidden="1" x14ac:dyDescent="0.25">
      <c r="A1165" s="9"/>
      <c r="B1165" s="2">
        <v>1159</v>
      </c>
      <c r="C1165" s="2">
        <v>17031887470</v>
      </c>
      <c r="D1165" s="2" t="s">
        <v>3643</v>
      </c>
      <c r="E1165" s="2" t="s">
        <v>269</v>
      </c>
      <c r="F1165" s="2" t="s">
        <v>13</v>
      </c>
      <c r="G1165" s="2" t="s">
        <v>2015</v>
      </c>
      <c r="H1165" s="2" t="s">
        <v>215</v>
      </c>
      <c r="I1165" s="3" t="s">
        <v>3634</v>
      </c>
      <c r="J1165" s="2" t="s">
        <v>3644</v>
      </c>
      <c r="K1165" s="2">
        <v>9145480281</v>
      </c>
      <c r="L1165" s="2" t="s">
        <v>3645</v>
      </c>
      <c r="M1165" s="2" t="s">
        <v>29</v>
      </c>
    </row>
    <row r="1166" spans="1:13" hidden="1" x14ac:dyDescent="0.25">
      <c r="A1166" s="9"/>
      <c r="B1166" s="2">
        <v>1160</v>
      </c>
      <c r="C1166" s="2">
        <v>17036450752</v>
      </c>
      <c r="D1166" s="2" t="s">
        <v>3646</v>
      </c>
      <c r="E1166" s="2" t="s">
        <v>269</v>
      </c>
      <c r="F1166" s="2" t="s">
        <v>13</v>
      </c>
      <c r="G1166" s="2" t="s">
        <v>2015</v>
      </c>
      <c r="H1166" s="2" t="s">
        <v>31</v>
      </c>
      <c r="I1166" s="3" t="s">
        <v>3634</v>
      </c>
      <c r="J1166" s="2" t="s">
        <v>3647</v>
      </c>
      <c r="K1166" s="2">
        <v>9450554925</v>
      </c>
      <c r="L1166" s="2" t="s">
        <v>3648</v>
      </c>
      <c r="M1166" s="2" t="s">
        <v>29</v>
      </c>
    </row>
    <row r="1167" spans="1:13" hidden="1" x14ac:dyDescent="0.25">
      <c r="A1167" s="9"/>
      <c r="B1167" s="2">
        <v>1161</v>
      </c>
      <c r="C1167" s="2">
        <v>17031131925</v>
      </c>
      <c r="D1167" s="2" t="s">
        <v>3649</v>
      </c>
      <c r="E1167" s="2" t="s">
        <v>269</v>
      </c>
      <c r="F1167" s="2" t="s">
        <v>2015</v>
      </c>
      <c r="G1167" s="2" t="s">
        <v>2015</v>
      </c>
      <c r="H1167" s="2" t="s">
        <v>31</v>
      </c>
      <c r="I1167" s="3" t="s">
        <v>3634</v>
      </c>
      <c r="J1167" s="2" t="s">
        <v>3650</v>
      </c>
      <c r="K1167" s="2">
        <v>9422308970</v>
      </c>
      <c r="L1167" s="2" t="s">
        <v>3651</v>
      </c>
      <c r="M1167" s="2" t="s">
        <v>90</v>
      </c>
    </row>
    <row r="1168" spans="1:13" hidden="1" x14ac:dyDescent="0.25">
      <c r="A1168" s="9"/>
      <c r="B1168" s="2">
        <v>1162</v>
      </c>
      <c r="C1168" s="2">
        <v>17031420360</v>
      </c>
      <c r="D1168" s="2" t="s">
        <v>3652</v>
      </c>
      <c r="E1168" s="2" t="s">
        <v>269</v>
      </c>
      <c r="F1168" s="2" t="s">
        <v>2015</v>
      </c>
      <c r="G1168" s="2" t="s">
        <v>2015</v>
      </c>
      <c r="H1168" s="2" t="s">
        <v>31</v>
      </c>
      <c r="I1168" s="3" t="s">
        <v>3634</v>
      </c>
      <c r="J1168" s="2" t="s">
        <v>3653</v>
      </c>
      <c r="K1168" s="2">
        <v>9595773956</v>
      </c>
      <c r="L1168" s="2" t="s">
        <v>3654</v>
      </c>
      <c r="M1168" s="2" t="s">
        <v>90</v>
      </c>
    </row>
    <row r="1169" spans="1:13" hidden="1" x14ac:dyDescent="0.25">
      <c r="A1169" s="9"/>
      <c r="B1169" s="2">
        <v>1163</v>
      </c>
      <c r="C1169" s="2">
        <v>17031608599</v>
      </c>
      <c r="D1169" s="2" t="s">
        <v>3655</v>
      </c>
      <c r="E1169" s="2" t="s">
        <v>269</v>
      </c>
      <c r="F1169" s="2" t="s">
        <v>2015</v>
      </c>
      <c r="G1169" s="2" t="s">
        <v>2015</v>
      </c>
      <c r="H1169" s="2" t="s">
        <v>31</v>
      </c>
      <c r="I1169" s="3" t="s">
        <v>3634</v>
      </c>
      <c r="J1169" s="2" t="s">
        <v>3656</v>
      </c>
      <c r="K1169" s="2">
        <v>7887528461</v>
      </c>
      <c r="L1169" s="2" t="s">
        <v>3657</v>
      </c>
      <c r="M1169" s="2" t="s">
        <v>90</v>
      </c>
    </row>
    <row r="1170" spans="1:13" hidden="1" x14ac:dyDescent="0.25">
      <c r="A1170" s="9"/>
      <c r="B1170" s="2">
        <v>1164</v>
      </c>
      <c r="C1170" s="2">
        <v>17031721450</v>
      </c>
      <c r="D1170" s="2" t="s">
        <v>3658</v>
      </c>
      <c r="E1170" s="2" t="s">
        <v>269</v>
      </c>
      <c r="F1170" s="2" t="s">
        <v>2015</v>
      </c>
      <c r="G1170" s="2" t="s">
        <v>2015</v>
      </c>
      <c r="H1170" s="2" t="s">
        <v>31</v>
      </c>
      <c r="I1170" s="3" t="s">
        <v>3634</v>
      </c>
      <c r="J1170" s="2" t="s">
        <v>3659</v>
      </c>
      <c r="K1170" s="2">
        <v>9850665886</v>
      </c>
      <c r="L1170" s="2" t="s">
        <v>3660</v>
      </c>
      <c r="M1170" s="2" t="s">
        <v>90</v>
      </c>
    </row>
    <row r="1171" spans="1:13" hidden="1" x14ac:dyDescent="0.25">
      <c r="A1171" s="9"/>
      <c r="B1171" s="2">
        <v>1165</v>
      </c>
      <c r="C1171" s="2">
        <v>17031929404</v>
      </c>
      <c r="D1171" s="2" t="s">
        <v>3661</v>
      </c>
      <c r="E1171" s="2" t="s">
        <v>269</v>
      </c>
      <c r="F1171" s="2" t="s">
        <v>2015</v>
      </c>
      <c r="G1171" s="2" t="s">
        <v>2015</v>
      </c>
      <c r="H1171" s="2" t="s">
        <v>31</v>
      </c>
      <c r="I1171" s="3" t="s">
        <v>3634</v>
      </c>
      <c r="J1171" s="2" t="s">
        <v>3662</v>
      </c>
      <c r="K1171" s="2">
        <v>7387882274</v>
      </c>
      <c r="L1171" s="2" t="s">
        <v>3663</v>
      </c>
      <c r="M1171" s="2" t="s">
        <v>90</v>
      </c>
    </row>
    <row r="1172" spans="1:13" hidden="1" x14ac:dyDescent="0.25">
      <c r="A1172" s="9"/>
      <c r="B1172" s="2">
        <v>1166</v>
      </c>
      <c r="C1172" s="2">
        <v>17033386075</v>
      </c>
      <c r="D1172" s="2" t="s">
        <v>3664</v>
      </c>
      <c r="E1172" s="2" t="s">
        <v>269</v>
      </c>
      <c r="F1172" s="2" t="s">
        <v>2015</v>
      </c>
      <c r="G1172" s="2" t="s">
        <v>2015</v>
      </c>
      <c r="H1172" s="2" t="s">
        <v>31</v>
      </c>
      <c r="I1172" s="3" t="s">
        <v>3634</v>
      </c>
      <c r="J1172" s="2" t="s">
        <v>3665</v>
      </c>
      <c r="K1172" s="2">
        <v>8805209329</v>
      </c>
      <c r="L1172" s="2" t="s">
        <v>3666</v>
      </c>
      <c r="M1172" s="2" t="s">
        <v>90</v>
      </c>
    </row>
    <row r="1173" spans="1:13" hidden="1" x14ac:dyDescent="0.25">
      <c r="A1173" s="9"/>
      <c r="B1173" s="2">
        <v>1167</v>
      </c>
      <c r="C1173" s="2">
        <v>17035761185</v>
      </c>
      <c r="D1173" s="2" t="s">
        <v>3667</v>
      </c>
      <c r="E1173" s="2" t="s">
        <v>269</v>
      </c>
      <c r="F1173" s="2" t="s">
        <v>2015</v>
      </c>
      <c r="G1173" s="2" t="s">
        <v>2015</v>
      </c>
      <c r="H1173" s="2" t="s">
        <v>31</v>
      </c>
      <c r="I1173" s="3" t="s">
        <v>3634</v>
      </c>
      <c r="J1173" s="2" t="s">
        <v>3668</v>
      </c>
      <c r="K1173" s="2">
        <v>7020826618</v>
      </c>
      <c r="L1173" s="2" t="s">
        <v>3669</v>
      </c>
      <c r="M1173" s="2" t="s">
        <v>90</v>
      </c>
    </row>
    <row r="1174" spans="1:13" hidden="1" x14ac:dyDescent="0.25">
      <c r="A1174" s="10"/>
      <c r="B1174" s="2">
        <v>1168</v>
      </c>
      <c r="C1174" s="2">
        <v>17037264412</v>
      </c>
      <c r="D1174" s="2" t="s">
        <v>3670</v>
      </c>
      <c r="E1174" s="2" t="s">
        <v>269</v>
      </c>
      <c r="F1174" s="2" t="s">
        <v>2015</v>
      </c>
      <c r="G1174" s="2" t="s">
        <v>2015</v>
      </c>
      <c r="H1174" s="2" t="s">
        <v>31</v>
      </c>
      <c r="I1174" s="3" t="s">
        <v>3634</v>
      </c>
      <c r="J1174" s="2" t="s">
        <v>3671</v>
      </c>
      <c r="K1174" s="2">
        <v>7709620126</v>
      </c>
      <c r="L1174" s="2" t="s">
        <v>3672</v>
      </c>
      <c r="M1174" s="2" t="s">
        <v>90</v>
      </c>
    </row>
    <row r="1175" spans="1:13" hidden="1" x14ac:dyDescent="0.25">
      <c r="A1175" s="8" t="s">
        <v>3673</v>
      </c>
      <c r="B1175" s="2">
        <v>1169</v>
      </c>
      <c r="C1175" s="2">
        <v>17031885755</v>
      </c>
      <c r="D1175" s="2" t="s">
        <v>3674</v>
      </c>
      <c r="E1175" s="2"/>
      <c r="F1175" s="2" t="s">
        <v>13</v>
      </c>
      <c r="G1175" s="2"/>
      <c r="H1175" s="2" t="s">
        <v>215</v>
      </c>
      <c r="I1175" s="3" t="s">
        <v>3675</v>
      </c>
      <c r="J1175" s="2" t="s">
        <v>3676</v>
      </c>
      <c r="K1175" s="2">
        <v>9604011026</v>
      </c>
      <c r="L1175" s="2" t="s">
        <v>3677</v>
      </c>
      <c r="M1175" s="2" t="s">
        <v>29</v>
      </c>
    </row>
    <row r="1176" spans="1:13" hidden="1" x14ac:dyDescent="0.25">
      <c r="A1176" s="9"/>
      <c r="B1176" s="2">
        <v>1170</v>
      </c>
      <c r="C1176" s="2">
        <v>17035073236</v>
      </c>
      <c r="D1176" s="2" t="s">
        <v>3678</v>
      </c>
      <c r="E1176" s="2"/>
      <c r="F1176" s="2" t="s">
        <v>13</v>
      </c>
      <c r="G1176" s="2"/>
      <c r="H1176" s="2" t="s">
        <v>26</v>
      </c>
      <c r="I1176" s="3" t="s">
        <v>3675</v>
      </c>
      <c r="J1176" s="2" t="s">
        <v>3679</v>
      </c>
      <c r="K1176" s="2">
        <v>9657069073</v>
      </c>
      <c r="L1176" s="2" t="s">
        <v>3680</v>
      </c>
      <c r="M1176" s="2" t="s">
        <v>29</v>
      </c>
    </row>
    <row r="1177" spans="1:13" hidden="1" x14ac:dyDescent="0.25">
      <c r="A1177" s="9"/>
      <c r="B1177" s="2">
        <v>1171</v>
      </c>
      <c r="C1177" s="2">
        <v>17031080354</v>
      </c>
      <c r="D1177" s="2" t="s">
        <v>3681</v>
      </c>
      <c r="E1177" s="2" t="s">
        <v>1090</v>
      </c>
      <c r="F1177" s="2" t="s">
        <v>13</v>
      </c>
      <c r="G1177" s="2" t="s">
        <v>3682</v>
      </c>
      <c r="H1177" s="2" t="s">
        <v>26</v>
      </c>
      <c r="I1177" s="3" t="s">
        <v>3675</v>
      </c>
      <c r="J1177" s="2" t="s">
        <v>3683</v>
      </c>
      <c r="K1177" s="2">
        <v>9324564183</v>
      </c>
      <c r="L1177" s="2" t="s">
        <v>3684</v>
      </c>
      <c r="M1177" s="2" t="s">
        <v>29</v>
      </c>
    </row>
    <row r="1178" spans="1:13" hidden="1" x14ac:dyDescent="0.25">
      <c r="A1178" s="9"/>
      <c r="B1178" s="2">
        <v>1172</v>
      </c>
      <c r="C1178" s="2">
        <v>17031103250</v>
      </c>
      <c r="D1178" s="2" t="s">
        <v>3685</v>
      </c>
      <c r="E1178" s="2" t="s">
        <v>1090</v>
      </c>
      <c r="F1178" s="2" t="s">
        <v>13</v>
      </c>
      <c r="G1178" s="2" t="s">
        <v>3682</v>
      </c>
      <c r="H1178" s="2" t="s">
        <v>65</v>
      </c>
      <c r="I1178" s="3" t="s">
        <v>3675</v>
      </c>
      <c r="J1178" s="2" t="s">
        <v>3686</v>
      </c>
      <c r="K1178" s="2">
        <v>9762210595</v>
      </c>
      <c r="L1178" s="2" t="s">
        <v>3687</v>
      </c>
      <c r="M1178" s="2" t="s">
        <v>29</v>
      </c>
    </row>
    <row r="1179" spans="1:13" hidden="1" x14ac:dyDescent="0.25">
      <c r="A1179" s="9"/>
      <c r="B1179" s="2">
        <v>1173</v>
      </c>
      <c r="C1179" s="2">
        <v>17031135471</v>
      </c>
      <c r="D1179" s="2" t="s">
        <v>3688</v>
      </c>
      <c r="E1179" s="2" t="s">
        <v>1090</v>
      </c>
      <c r="F1179" s="2" t="s">
        <v>13</v>
      </c>
      <c r="G1179" s="2" t="s">
        <v>3682</v>
      </c>
      <c r="H1179" s="2" t="s">
        <v>31</v>
      </c>
      <c r="I1179" s="3" t="s">
        <v>3675</v>
      </c>
      <c r="J1179" s="2" t="s">
        <v>3689</v>
      </c>
      <c r="K1179" s="2">
        <v>7620903704</v>
      </c>
      <c r="L1179" s="2" t="s">
        <v>3690</v>
      </c>
      <c r="M1179" s="2" t="s">
        <v>29</v>
      </c>
    </row>
    <row r="1180" spans="1:13" hidden="1" x14ac:dyDescent="0.25">
      <c r="A1180" s="9"/>
      <c r="B1180" s="2">
        <v>1174</v>
      </c>
      <c r="C1180" s="2">
        <v>17031204425</v>
      </c>
      <c r="D1180" s="2" t="s">
        <v>3691</v>
      </c>
      <c r="E1180" s="2" t="s">
        <v>1090</v>
      </c>
      <c r="F1180" s="2" t="s">
        <v>13</v>
      </c>
      <c r="G1180" s="2" t="s">
        <v>3682</v>
      </c>
      <c r="H1180" s="2" t="s">
        <v>31</v>
      </c>
      <c r="I1180" s="3" t="s">
        <v>3675</v>
      </c>
      <c r="J1180" s="2" t="s">
        <v>3692</v>
      </c>
      <c r="K1180" s="2">
        <v>8879644487</v>
      </c>
      <c r="L1180" s="2" t="s">
        <v>3693</v>
      </c>
      <c r="M1180" s="2" t="s">
        <v>29</v>
      </c>
    </row>
    <row r="1181" spans="1:13" hidden="1" x14ac:dyDescent="0.25">
      <c r="A1181" s="9"/>
      <c r="B1181" s="2">
        <v>1175</v>
      </c>
      <c r="C1181" s="2">
        <v>17031216196</v>
      </c>
      <c r="D1181" s="2" t="s">
        <v>3694</v>
      </c>
      <c r="E1181" s="2" t="s">
        <v>1090</v>
      </c>
      <c r="F1181" s="2" t="s">
        <v>13</v>
      </c>
      <c r="G1181" s="2" t="s">
        <v>3682</v>
      </c>
      <c r="H1181" s="2" t="s">
        <v>31</v>
      </c>
      <c r="I1181" s="3" t="s">
        <v>3675</v>
      </c>
      <c r="J1181" s="2" t="s">
        <v>3695</v>
      </c>
      <c r="K1181" s="2">
        <v>9823353691</v>
      </c>
      <c r="L1181" s="2" t="s">
        <v>3696</v>
      </c>
      <c r="M1181" s="2" t="s">
        <v>29</v>
      </c>
    </row>
    <row r="1182" spans="1:13" hidden="1" x14ac:dyDescent="0.25">
      <c r="A1182" s="9"/>
      <c r="B1182" s="2">
        <v>1176</v>
      </c>
      <c r="C1182" s="2">
        <v>17031219214</v>
      </c>
      <c r="D1182" s="2" t="s">
        <v>3697</v>
      </c>
      <c r="E1182" s="2" t="s">
        <v>1090</v>
      </c>
      <c r="F1182" s="2" t="s">
        <v>13</v>
      </c>
      <c r="G1182" s="2" t="s">
        <v>3682</v>
      </c>
      <c r="H1182" s="2" t="s">
        <v>31</v>
      </c>
      <c r="I1182" s="3" t="s">
        <v>3675</v>
      </c>
      <c r="J1182" s="2" t="s">
        <v>3698</v>
      </c>
      <c r="K1182" s="2">
        <v>7770062880</v>
      </c>
      <c r="L1182" s="2" t="s">
        <v>3699</v>
      </c>
      <c r="M1182" s="2" t="s">
        <v>29</v>
      </c>
    </row>
    <row r="1183" spans="1:13" hidden="1" x14ac:dyDescent="0.25">
      <c r="A1183" s="9"/>
      <c r="B1183" s="2">
        <v>1177</v>
      </c>
      <c r="C1183" s="2">
        <v>17031234499</v>
      </c>
      <c r="D1183" s="2" t="s">
        <v>3700</v>
      </c>
      <c r="E1183" s="2" t="s">
        <v>1090</v>
      </c>
      <c r="F1183" s="2" t="s">
        <v>13</v>
      </c>
      <c r="G1183" s="2" t="s">
        <v>3682</v>
      </c>
      <c r="H1183" s="2" t="s">
        <v>26</v>
      </c>
      <c r="I1183" s="3" t="s">
        <v>3675</v>
      </c>
      <c r="J1183" s="2" t="s">
        <v>3701</v>
      </c>
      <c r="K1183" s="2">
        <v>8668858541</v>
      </c>
      <c r="L1183" s="2" t="s">
        <v>3702</v>
      </c>
      <c r="M1183" s="2" t="s">
        <v>29</v>
      </c>
    </row>
    <row r="1184" spans="1:13" hidden="1" x14ac:dyDescent="0.25">
      <c r="A1184" s="9"/>
      <c r="B1184" s="2">
        <v>1178</v>
      </c>
      <c r="C1184" s="2">
        <v>17031249797</v>
      </c>
      <c r="D1184" s="2" t="s">
        <v>3703</v>
      </c>
      <c r="E1184" s="2" t="s">
        <v>1090</v>
      </c>
      <c r="F1184" s="2" t="s">
        <v>13</v>
      </c>
      <c r="G1184" s="2" t="s">
        <v>3682</v>
      </c>
      <c r="H1184" s="2" t="s">
        <v>31</v>
      </c>
      <c r="I1184" s="3" t="s">
        <v>3675</v>
      </c>
      <c r="J1184" s="2" t="s">
        <v>3704</v>
      </c>
      <c r="K1184" s="2">
        <v>9167574470</v>
      </c>
      <c r="L1184" s="2" t="s">
        <v>3705</v>
      </c>
      <c r="M1184" s="2" t="s">
        <v>29</v>
      </c>
    </row>
    <row r="1185" spans="1:13" hidden="1" x14ac:dyDescent="0.25">
      <c r="A1185" s="9"/>
      <c r="B1185" s="2">
        <v>1179</v>
      </c>
      <c r="C1185" s="2">
        <v>17031296596</v>
      </c>
      <c r="D1185" s="2" t="s">
        <v>3706</v>
      </c>
      <c r="E1185" s="2" t="s">
        <v>1090</v>
      </c>
      <c r="F1185" s="2" t="s">
        <v>13</v>
      </c>
      <c r="G1185" s="2" t="s">
        <v>3682</v>
      </c>
      <c r="H1185" s="2" t="s">
        <v>31</v>
      </c>
      <c r="I1185" s="3" t="s">
        <v>3675</v>
      </c>
      <c r="J1185" s="2" t="s">
        <v>3707</v>
      </c>
      <c r="K1185" s="2">
        <v>9011336202</v>
      </c>
      <c r="L1185" s="2" t="s">
        <v>3708</v>
      </c>
      <c r="M1185" s="2" t="s">
        <v>29</v>
      </c>
    </row>
    <row r="1186" spans="1:13" hidden="1" x14ac:dyDescent="0.25">
      <c r="A1186" s="9"/>
      <c r="B1186" s="2">
        <v>1180</v>
      </c>
      <c r="C1186" s="2">
        <v>17031360704</v>
      </c>
      <c r="D1186" s="2" t="s">
        <v>3709</v>
      </c>
      <c r="E1186" s="2" t="s">
        <v>1090</v>
      </c>
      <c r="F1186" s="2" t="s">
        <v>13</v>
      </c>
      <c r="G1186" s="2" t="s">
        <v>3682</v>
      </c>
      <c r="H1186" s="2" t="s">
        <v>31</v>
      </c>
      <c r="I1186" s="3" t="s">
        <v>3675</v>
      </c>
      <c r="J1186" s="2" t="s">
        <v>3710</v>
      </c>
      <c r="K1186" s="2">
        <v>9623660449</v>
      </c>
      <c r="L1186" s="2" t="s">
        <v>3711</v>
      </c>
      <c r="M1186" s="2" t="s">
        <v>29</v>
      </c>
    </row>
    <row r="1187" spans="1:13" hidden="1" x14ac:dyDescent="0.25">
      <c r="A1187" s="9"/>
      <c r="B1187" s="2">
        <v>1181</v>
      </c>
      <c r="C1187" s="2">
        <v>17031377151</v>
      </c>
      <c r="D1187" s="2" t="s">
        <v>3712</v>
      </c>
      <c r="E1187" s="2" t="s">
        <v>1090</v>
      </c>
      <c r="F1187" s="2" t="s">
        <v>13</v>
      </c>
      <c r="G1187" s="2" t="s">
        <v>3682</v>
      </c>
      <c r="H1187" s="2" t="s">
        <v>26</v>
      </c>
      <c r="I1187" s="3" t="s">
        <v>3675</v>
      </c>
      <c r="J1187" s="2" t="s">
        <v>3713</v>
      </c>
      <c r="K1187" s="2">
        <v>7798535446</v>
      </c>
      <c r="L1187" s="2" t="s">
        <v>3714</v>
      </c>
      <c r="M1187" s="2" t="s">
        <v>29</v>
      </c>
    </row>
    <row r="1188" spans="1:13" hidden="1" x14ac:dyDescent="0.25">
      <c r="A1188" s="9"/>
      <c r="B1188" s="2">
        <v>1182</v>
      </c>
      <c r="C1188" s="2">
        <v>17031416841</v>
      </c>
      <c r="D1188" s="2" t="s">
        <v>3715</v>
      </c>
      <c r="E1188" s="2" t="s">
        <v>1090</v>
      </c>
      <c r="F1188" s="2" t="s">
        <v>13</v>
      </c>
      <c r="G1188" s="2" t="s">
        <v>3682</v>
      </c>
      <c r="H1188" s="2" t="s">
        <v>31</v>
      </c>
      <c r="I1188" s="3" t="s">
        <v>3675</v>
      </c>
      <c r="J1188" s="2" t="s">
        <v>3716</v>
      </c>
      <c r="K1188" s="2">
        <v>7741005926</v>
      </c>
      <c r="L1188" s="2" t="s">
        <v>3717</v>
      </c>
      <c r="M1188" s="2" t="s">
        <v>29</v>
      </c>
    </row>
    <row r="1189" spans="1:13" hidden="1" x14ac:dyDescent="0.25">
      <c r="A1189" s="9"/>
      <c r="B1189" s="2">
        <v>1183</v>
      </c>
      <c r="C1189" s="2">
        <v>17031421885</v>
      </c>
      <c r="D1189" s="2" t="s">
        <v>3718</v>
      </c>
      <c r="E1189" s="2" t="s">
        <v>1090</v>
      </c>
      <c r="F1189" s="2" t="s">
        <v>13</v>
      </c>
      <c r="G1189" s="2" t="s">
        <v>3682</v>
      </c>
      <c r="H1189" s="2" t="s">
        <v>31</v>
      </c>
      <c r="I1189" s="3" t="s">
        <v>3675</v>
      </c>
      <c r="J1189" s="2" t="s">
        <v>3719</v>
      </c>
      <c r="K1189" s="2">
        <v>9224330555</v>
      </c>
      <c r="L1189" s="2" t="s">
        <v>3720</v>
      </c>
      <c r="M1189" s="2" t="s">
        <v>29</v>
      </c>
    </row>
    <row r="1190" spans="1:13" hidden="1" x14ac:dyDescent="0.25">
      <c r="A1190" s="9"/>
      <c r="B1190" s="2">
        <v>1184</v>
      </c>
      <c r="C1190" s="2">
        <v>17031433310</v>
      </c>
      <c r="D1190" s="2" t="s">
        <v>3721</v>
      </c>
      <c r="E1190" s="2" t="s">
        <v>1090</v>
      </c>
      <c r="F1190" s="2" t="s">
        <v>13</v>
      </c>
      <c r="G1190" s="2" t="s">
        <v>3682</v>
      </c>
      <c r="H1190" s="2" t="s">
        <v>31</v>
      </c>
      <c r="I1190" s="3" t="s">
        <v>3675</v>
      </c>
      <c r="J1190" s="2" t="s">
        <v>3722</v>
      </c>
      <c r="K1190" s="2">
        <v>9730719119</v>
      </c>
      <c r="L1190" s="2" t="s">
        <v>3723</v>
      </c>
      <c r="M1190" s="2" t="s">
        <v>29</v>
      </c>
    </row>
    <row r="1191" spans="1:13" hidden="1" x14ac:dyDescent="0.25">
      <c r="A1191" s="9"/>
      <c r="B1191" s="2">
        <v>1185</v>
      </c>
      <c r="C1191" s="2">
        <v>17031447896</v>
      </c>
      <c r="D1191" s="2" t="s">
        <v>3724</v>
      </c>
      <c r="E1191" s="2" t="s">
        <v>1090</v>
      </c>
      <c r="F1191" s="2" t="s">
        <v>13</v>
      </c>
      <c r="G1191" s="2" t="s">
        <v>3682</v>
      </c>
      <c r="H1191" s="2" t="s">
        <v>31</v>
      </c>
      <c r="I1191" s="3" t="s">
        <v>3675</v>
      </c>
      <c r="J1191" s="2" t="s">
        <v>3725</v>
      </c>
      <c r="K1191" s="2">
        <v>9922865435</v>
      </c>
      <c r="L1191" s="2" t="s">
        <v>3726</v>
      </c>
      <c r="M1191" s="2" t="s">
        <v>29</v>
      </c>
    </row>
    <row r="1192" spans="1:13" hidden="1" x14ac:dyDescent="0.25">
      <c r="A1192" s="9"/>
      <c r="B1192" s="2">
        <v>1186</v>
      </c>
      <c r="C1192" s="2">
        <v>17031467885</v>
      </c>
      <c r="D1192" s="2" t="s">
        <v>3727</v>
      </c>
      <c r="E1192" s="2" t="s">
        <v>1090</v>
      </c>
      <c r="F1192" s="2" t="s">
        <v>13</v>
      </c>
      <c r="G1192" s="2" t="s">
        <v>3682</v>
      </c>
      <c r="H1192" s="2" t="s">
        <v>31</v>
      </c>
      <c r="I1192" s="3" t="s">
        <v>3675</v>
      </c>
      <c r="J1192" s="2" t="s">
        <v>3728</v>
      </c>
      <c r="K1192" s="2">
        <v>9767429947</v>
      </c>
      <c r="L1192" s="2" t="s">
        <v>3729</v>
      </c>
      <c r="M1192" s="2" t="s">
        <v>29</v>
      </c>
    </row>
    <row r="1193" spans="1:13" hidden="1" x14ac:dyDescent="0.25">
      <c r="A1193" s="9"/>
      <c r="B1193" s="2">
        <v>1187</v>
      </c>
      <c r="C1193" s="2">
        <v>17031492861</v>
      </c>
      <c r="D1193" s="2" t="s">
        <v>3730</v>
      </c>
      <c r="E1193" s="2" t="s">
        <v>1090</v>
      </c>
      <c r="F1193" s="2" t="s">
        <v>13</v>
      </c>
      <c r="G1193" s="2" t="s">
        <v>3682</v>
      </c>
      <c r="H1193" s="2" t="s">
        <v>31</v>
      </c>
      <c r="I1193" s="3" t="s">
        <v>3675</v>
      </c>
      <c r="J1193" s="2" t="s">
        <v>3731</v>
      </c>
      <c r="K1193" s="2">
        <v>9860893294</v>
      </c>
      <c r="L1193" s="2" t="s">
        <v>3732</v>
      </c>
      <c r="M1193" s="2" t="s">
        <v>29</v>
      </c>
    </row>
    <row r="1194" spans="1:13" hidden="1" x14ac:dyDescent="0.25">
      <c r="A1194" s="9"/>
      <c r="B1194" s="2">
        <v>1188</v>
      </c>
      <c r="C1194" s="2">
        <v>17031504333</v>
      </c>
      <c r="D1194" s="2" t="s">
        <v>3733</v>
      </c>
      <c r="E1194" s="2" t="s">
        <v>1090</v>
      </c>
      <c r="F1194" s="2" t="s">
        <v>13</v>
      </c>
      <c r="G1194" s="2" t="s">
        <v>3682</v>
      </c>
      <c r="H1194" s="2" t="s">
        <v>31</v>
      </c>
      <c r="I1194" s="3" t="s">
        <v>3675</v>
      </c>
      <c r="J1194" s="2" t="s">
        <v>3734</v>
      </c>
      <c r="K1194" s="2">
        <v>9890807726</v>
      </c>
      <c r="L1194" s="2" t="s">
        <v>3735</v>
      </c>
      <c r="M1194" s="2" t="s">
        <v>29</v>
      </c>
    </row>
    <row r="1195" spans="1:13" hidden="1" x14ac:dyDescent="0.25">
      <c r="A1195" s="9"/>
      <c r="B1195" s="2">
        <v>1189</v>
      </c>
      <c r="C1195" s="2">
        <v>17031541062</v>
      </c>
      <c r="D1195" s="2" t="s">
        <v>3736</v>
      </c>
      <c r="E1195" s="2" t="s">
        <v>1090</v>
      </c>
      <c r="F1195" s="2" t="s">
        <v>13</v>
      </c>
      <c r="G1195" s="2" t="s">
        <v>3682</v>
      </c>
      <c r="H1195" s="2" t="s">
        <v>31</v>
      </c>
      <c r="I1195" s="3" t="s">
        <v>3675</v>
      </c>
      <c r="J1195" s="2" t="s">
        <v>3737</v>
      </c>
      <c r="K1195" s="2">
        <v>9975543138</v>
      </c>
      <c r="L1195" s="2" t="s">
        <v>3738</v>
      </c>
      <c r="M1195" s="2" t="s">
        <v>29</v>
      </c>
    </row>
    <row r="1196" spans="1:13" hidden="1" x14ac:dyDescent="0.25">
      <c r="A1196" s="9"/>
      <c r="B1196" s="2">
        <v>1190</v>
      </c>
      <c r="C1196" s="2">
        <v>17031561756</v>
      </c>
      <c r="D1196" s="2" t="s">
        <v>3739</v>
      </c>
      <c r="E1196" s="2" t="s">
        <v>1090</v>
      </c>
      <c r="F1196" s="2" t="s">
        <v>13</v>
      </c>
      <c r="G1196" s="2" t="s">
        <v>3682</v>
      </c>
      <c r="H1196" s="2" t="s">
        <v>65</v>
      </c>
      <c r="I1196" s="3" t="s">
        <v>3675</v>
      </c>
      <c r="J1196" s="2" t="s">
        <v>3740</v>
      </c>
      <c r="K1196" s="2">
        <v>9822880810</v>
      </c>
      <c r="L1196" s="2" t="s">
        <v>3741</v>
      </c>
      <c r="M1196" s="2" t="s">
        <v>29</v>
      </c>
    </row>
    <row r="1197" spans="1:13" hidden="1" x14ac:dyDescent="0.25">
      <c r="A1197" s="9"/>
      <c r="B1197" s="2">
        <v>1191</v>
      </c>
      <c r="C1197" s="2">
        <v>17031566435</v>
      </c>
      <c r="D1197" s="2" t="s">
        <v>3742</v>
      </c>
      <c r="E1197" s="2" t="s">
        <v>1090</v>
      </c>
      <c r="F1197" s="2" t="s">
        <v>13</v>
      </c>
      <c r="G1197" s="2" t="s">
        <v>3682</v>
      </c>
      <c r="H1197" s="2" t="s">
        <v>31</v>
      </c>
      <c r="I1197" s="3" t="s">
        <v>3675</v>
      </c>
      <c r="J1197" s="2" t="s">
        <v>3743</v>
      </c>
      <c r="K1197" s="2">
        <v>9823034765</v>
      </c>
      <c r="L1197" s="2" t="s">
        <v>3744</v>
      </c>
      <c r="M1197" s="2" t="s">
        <v>29</v>
      </c>
    </row>
    <row r="1198" spans="1:13" hidden="1" x14ac:dyDescent="0.25">
      <c r="A1198" s="9"/>
      <c r="B1198" s="2">
        <v>1192</v>
      </c>
      <c r="C1198" s="2">
        <v>17031575781</v>
      </c>
      <c r="D1198" s="2" t="s">
        <v>3745</v>
      </c>
      <c r="E1198" s="2" t="s">
        <v>1090</v>
      </c>
      <c r="F1198" s="2" t="s">
        <v>13</v>
      </c>
      <c r="G1198" s="2" t="s">
        <v>3682</v>
      </c>
      <c r="H1198" s="2" t="s">
        <v>26</v>
      </c>
      <c r="I1198" s="3" t="s">
        <v>3675</v>
      </c>
      <c r="J1198" s="2" t="s">
        <v>3746</v>
      </c>
      <c r="K1198" s="2">
        <v>9637152591</v>
      </c>
      <c r="L1198" s="2" t="s">
        <v>3747</v>
      </c>
      <c r="M1198" s="2" t="s">
        <v>29</v>
      </c>
    </row>
    <row r="1199" spans="1:13" hidden="1" x14ac:dyDescent="0.25">
      <c r="A1199" s="9"/>
      <c r="B1199" s="2">
        <v>1193</v>
      </c>
      <c r="C1199" s="2">
        <v>17031595218</v>
      </c>
      <c r="D1199" s="2" t="s">
        <v>3748</v>
      </c>
      <c r="E1199" s="2" t="s">
        <v>1090</v>
      </c>
      <c r="F1199" s="2" t="s">
        <v>13</v>
      </c>
      <c r="G1199" s="2" t="s">
        <v>3682</v>
      </c>
      <c r="H1199" s="2" t="s">
        <v>31</v>
      </c>
      <c r="I1199" s="3" t="s">
        <v>3675</v>
      </c>
      <c r="J1199" s="2" t="s">
        <v>3749</v>
      </c>
      <c r="K1199" s="2">
        <v>7875773974</v>
      </c>
      <c r="L1199" s="2" t="s">
        <v>3750</v>
      </c>
      <c r="M1199" s="2" t="s">
        <v>29</v>
      </c>
    </row>
    <row r="1200" spans="1:13" hidden="1" x14ac:dyDescent="0.25">
      <c r="A1200" s="9"/>
      <c r="B1200" s="2">
        <v>1194</v>
      </c>
      <c r="C1200" s="2">
        <v>17031608478</v>
      </c>
      <c r="D1200" s="2" t="s">
        <v>3751</v>
      </c>
      <c r="E1200" s="2" t="s">
        <v>1090</v>
      </c>
      <c r="F1200" s="2" t="s">
        <v>13</v>
      </c>
      <c r="G1200" s="2" t="s">
        <v>3682</v>
      </c>
      <c r="H1200" s="2" t="s">
        <v>26</v>
      </c>
      <c r="I1200" s="3" t="s">
        <v>3675</v>
      </c>
      <c r="J1200" s="2" t="s">
        <v>3752</v>
      </c>
      <c r="K1200" s="2">
        <v>9011456020</v>
      </c>
      <c r="L1200" s="2" t="s">
        <v>3753</v>
      </c>
      <c r="M1200" s="2" t="s">
        <v>29</v>
      </c>
    </row>
    <row r="1201" spans="1:13" hidden="1" x14ac:dyDescent="0.25">
      <c r="A1201" s="9"/>
      <c r="B1201" s="2">
        <v>1195</v>
      </c>
      <c r="C1201" s="2">
        <v>17031615321</v>
      </c>
      <c r="D1201" s="2" t="s">
        <v>3754</v>
      </c>
      <c r="E1201" s="2" t="s">
        <v>1090</v>
      </c>
      <c r="F1201" s="2" t="s">
        <v>13</v>
      </c>
      <c r="G1201" s="2" t="s">
        <v>3682</v>
      </c>
      <c r="H1201" s="2" t="s">
        <v>65</v>
      </c>
      <c r="I1201" s="3" t="s">
        <v>3675</v>
      </c>
      <c r="J1201" s="2" t="s">
        <v>3755</v>
      </c>
      <c r="K1201" s="2">
        <v>9604858276</v>
      </c>
      <c r="L1201" s="2" t="s">
        <v>3756</v>
      </c>
      <c r="M1201" s="2" t="s">
        <v>29</v>
      </c>
    </row>
    <row r="1202" spans="1:13" hidden="1" x14ac:dyDescent="0.25">
      <c r="A1202" s="9"/>
      <c r="B1202" s="2">
        <v>1196</v>
      </c>
      <c r="C1202" s="2">
        <v>17031630582</v>
      </c>
      <c r="D1202" s="2" t="s">
        <v>3757</v>
      </c>
      <c r="E1202" s="2" t="s">
        <v>1090</v>
      </c>
      <c r="F1202" s="2" t="s">
        <v>13</v>
      </c>
      <c r="G1202" s="2" t="s">
        <v>3682</v>
      </c>
      <c r="H1202" s="2" t="s">
        <v>31</v>
      </c>
      <c r="I1202" s="3" t="s">
        <v>3675</v>
      </c>
      <c r="J1202" s="2" t="s">
        <v>3758</v>
      </c>
      <c r="K1202" s="2">
        <v>9689134280</v>
      </c>
      <c r="L1202" s="2" t="s">
        <v>3759</v>
      </c>
      <c r="M1202" s="2" t="s">
        <v>29</v>
      </c>
    </row>
    <row r="1203" spans="1:13" hidden="1" x14ac:dyDescent="0.25">
      <c r="A1203" s="9"/>
      <c r="B1203" s="2">
        <v>1197</v>
      </c>
      <c r="C1203" s="2">
        <v>17031661782</v>
      </c>
      <c r="D1203" s="2" t="s">
        <v>3760</v>
      </c>
      <c r="E1203" s="2" t="s">
        <v>1090</v>
      </c>
      <c r="F1203" s="2" t="s">
        <v>13</v>
      </c>
      <c r="G1203" s="2" t="s">
        <v>3682</v>
      </c>
      <c r="H1203" s="2" t="s">
        <v>31</v>
      </c>
      <c r="I1203" s="3" t="s">
        <v>3675</v>
      </c>
      <c r="J1203" s="2" t="s">
        <v>3761</v>
      </c>
      <c r="K1203" s="2">
        <v>9960979003</v>
      </c>
      <c r="L1203" s="2" t="s">
        <v>3762</v>
      </c>
      <c r="M1203" s="2" t="s">
        <v>29</v>
      </c>
    </row>
    <row r="1204" spans="1:13" hidden="1" x14ac:dyDescent="0.25">
      <c r="A1204" s="9"/>
      <c r="B1204" s="2">
        <v>1198</v>
      </c>
      <c r="C1204" s="2">
        <v>17031662034</v>
      </c>
      <c r="D1204" s="2" t="s">
        <v>3763</v>
      </c>
      <c r="E1204" s="2" t="s">
        <v>1090</v>
      </c>
      <c r="F1204" s="2" t="s">
        <v>13</v>
      </c>
      <c r="G1204" s="2" t="s">
        <v>3682</v>
      </c>
      <c r="H1204" s="2" t="s">
        <v>31</v>
      </c>
      <c r="I1204" s="3" t="s">
        <v>3675</v>
      </c>
      <c r="J1204" s="2" t="s">
        <v>3764</v>
      </c>
      <c r="K1204" s="2">
        <v>9404249865</v>
      </c>
      <c r="L1204" s="2" t="s">
        <v>3765</v>
      </c>
      <c r="M1204" s="2" t="s">
        <v>29</v>
      </c>
    </row>
    <row r="1205" spans="1:13" hidden="1" x14ac:dyDescent="0.25">
      <c r="A1205" s="9"/>
      <c r="B1205" s="2">
        <v>1199</v>
      </c>
      <c r="C1205" s="2">
        <v>17031674681</v>
      </c>
      <c r="D1205" s="2" t="s">
        <v>3766</v>
      </c>
      <c r="E1205" s="2" t="s">
        <v>1090</v>
      </c>
      <c r="F1205" s="2" t="s">
        <v>13</v>
      </c>
      <c r="G1205" s="2" t="s">
        <v>3682</v>
      </c>
      <c r="H1205" s="2" t="s">
        <v>26</v>
      </c>
      <c r="I1205" s="3" t="s">
        <v>3675</v>
      </c>
      <c r="J1205" s="2" t="s">
        <v>3767</v>
      </c>
      <c r="K1205" s="2">
        <v>9765808860</v>
      </c>
      <c r="L1205" s="2" t="s">
        <v>3768</v>
      </c>
      <c r="M1205" s="2" t="s">
        <v>29</v>
      </c>
    </row>
    <row r="1206" spans="1:13" hidden="1" x14ac:dyDescent="0.25">
      <c r="A1206" s="9"/>
      <c r="B1206" s="2">
        <v>1200</v>
      </c>
      <c r="C1206" s="2">
        <v>17031677365</v>
      </c>
      <c r="D1206" s="2" t="s">
        <v>3769</v>
      </c>
      <c r="E1206" s="2" t="s">
        <v>1090</v>
      </c>
      <c r="F1206" s="2" t="s">
        <v>13</v>
      </c>
      <c r="G1206" s="2" t="s">
        <v>3682</v>
      </c>
      <c r="H1206" s="2" t="s">
        <v>26</v>
      </c>
      <c r="I1206" s="3" t="s">
        <v>3675</v>
      </c>
      <c r="J1206" s="2" t="s">
        <v>3770</v>
      </c>
      <c r="K1206" s="2">
        <v>9767032761</v>
      </c>
      <c r="L1206" s="2" t="s">
        <v>3771</v>
      </c>
      <c r="M1206" s="2" t="s">
        <v>29</v>
      </c>
    </row>
    <row r="1207" spans="1:13" hidden="1" x14ac:dyDescent="0.25">
      <c r="A1207" s="9"/>
      <c r="B1207" s="2">
        <v>1201</v>
      </c>
      <c r="C1207" s="2">
        <v>17031686199</v>
      </c>
      <c r="D1207" s="2" t="s">
        <v>3772</v>
      </c>
      <c r="E1207" s="2" t="s">
        <v>1090</v>
      </c>
      <c r="F1207" s="2" t="s">
        <v>13</v>
      </c>
      <c r="G1207" s="2" t="s">
        <v>3682</v>
      </c>
      <c r="H1207" s="2" t="s">
        <v>31</v>
      </c>
      <c r="I1207" s="3" t="s">
        <v>3675</v>
      </c>
      <c r="J1207" s="2" t="s">
        <v>3773</v>
      </c>
      <c r="K1207" s="2">
        <v>9890165311</v>
      </c>
      <c r="L1207" s="2" t="s">
        <v>3774</v>
      </c>
      <c r="M1207" s="2" t="s">
        <v>29</v>
      </c>
    </row>
    <row r="1208" spans="1:13" hidden="1" x14ac:dyDescent="0.25">
      <c r="A1208" s="9"/>
      <c r="B1208" s="2">
        <v>1202</v>
      </c>
      <c r="C1208" s="2">
        <v>17031690870</v>
      </c>
      <c r="D1208" s="2" t="s">
        <v>3775</v>
      </c>
      <c r="E1208" s="2" t="s">
        <v>1090</v>
      </c>
      <c r="F1208" s="2" t="s">
        <v>13</v>
      </c>
      <c r="G1208" s="2" t="s">
        <v>3682</v>
      </c>
      <c r="H1208" s="2" t="s">
        <v>31</v>
      </c>
      <c r="I1208" s="3" t="s">
        <v>3675</v>
      </c>
      <c r="J1208" s="2" t="s">
        <v>3776</v>
      </c>
      <c r="K1208" s="2">
        <v>9822877437</v>
      </c>
      <c r="L1208" s="2" t="s">
        <v>3777</v>
      </c>
      <c r="M1208" s="2" t="s">
        <v>29</v>
      </c>
    </row>
    <row r="1209" spans="1:13" hidden="1" x14ac:dyDescent="0.25">
      <c r="A1209" s="9"/>
      <c r="B1209" s="2">
        <v>1203</v>
      </c>
      <c r="C1209" s="2">
        <v>17031693244</v>
      </c>
      <c r="D1209" s="2" t="s">
        <v>3778</v>
      </c>
      <c r="E1209" s="2" t="s">
        <v>1090</v>
      </c>
      <c r="F1209" s="2" t="s">
        <v>13</v>
      </c>
      <c r="G1209" s="2" t="s">
        <v>3682</v>
      </c>
      <c r="H1209" s="2" t="s">
        <v>31</v>
      </c>
      <c r="I1209" s="3" t="s">
        <v>3675</v>
      </c>
      <c r="J1209" s="2" t="s">
        <v>3779</v>
      </c>
      <c r="K1209" s="2">
        <v>8806792111</v>
      </c>
      <c r="L1209" s="2" t="s">
        <v>3780</v>
      </c>
      <c r="M1209" s="2" t="s">
        <v>29</v>
      </c>
    </row>
    <row r="1210" spans="1:13" hidden="1" x14ac:dyDescent="0.25">
      <c r="A1210" s="9"/>
      <c r="B1210" s="2">
        <v>1204</v>
      </c>
      <c r="C1210" s="2">
        <v>17031704930</v>
      </c>
      <c r="D1210" s="2" t="s">
        <v>3781</v>
      </c>
      <c r="E1210" s="2" t="s">
        <v>1090</v>
      </c>
      <c r="F1210" s="2" t="s">
        <v>13</v>
      </c>
      <c r="G1210" s="2" t="s">
        <v>3682</v>
      </c>
      <c r="H1210" s="2" t="s">
        <v>31</v>
      </c>
      <c r="I1210" s="3" t="s">
        <v>3675</v>
      </c>
      <c r="J1210" s="2" t="s">
        <v>3782</v>
      </c>
      <c r="K1210" s="2">
        <v>9226312856</v>
      </c>
      <c r="L1210" s="2" t="s">
        <v>3783</v>
      </c>
      <c r="M1210" s="2" t="s">
        <v>29</v>
      </c>
    </row>
    <row r="1211" spans="1:13" hidden="1" x14ac:dyDescent="0.25">
      <c r="A1211" s="9"/>
      <c r="B1211" s="2">
        <v>1205</v>
      </c>
      <c r="C1211" s="2">
        <v>17031760520</v>
      </c>
      <c r="D1211" s="2" t="s">
        <v>3784</v>
      </c>
      <c r="E1211" s="2" t="s">
        <v>1090</v>
      </c>
      <c r="F1211" s="2" t="s">
        <v>13</v>
      </c>
      <c r="G1211" s="2" t="s">
        <v>3682</v>
      </c>
      <c r="H1211" s="2" t="s">
        <v>26</v>
      </c>
      <c r="I1211" s="3" t="s">
        <v>3675</v>
      </c>
      <c r="J1211" s="2" t="s">
        <v>3785</v>
      </c>
      <c r="K1211" s="2">
        <v>9922451555</v>
      </c>
      <c r="L1211" s="2" t="s">
        <v>3786</v>
      </c>
      <c r="M1211" s="2" t="s">
        <v>29</v>
      </c>
    </row>
    <row r="1212" spans="1:13" hidden="1" x14ac:dyDescent="0.25">
      <c r="A1212" s="9"/>
      <c r="B1212" s="2">
        <v>1206</v>
      </c>
      <c r="C1212" s="2">
        <v>17031788464</v>
      </c>
      <c r="D1212" s="2" t="s">
        <v>3787</v>
      </c>
      <c r="E1212" s="2" t="s">
        <v>1090</v>
      </c>
      <c r="F1212" s="2" t="s">
        <v>13</v>
      </c>
      <c r="G1212" s="2" t="s">
        <v>3682</v>
      </c>
      <c r="H1212" s="2" t="s">
        <v>31</v>
      </c>
      <c r="I1212" s="3" t="s">
        <v>3675</v>
      </c>
      <c r="J1212" s="2" t="s">
        <v>3788</v>
      </c>
      <c r="K1212" s="2">
        <v>7774076064</v>
      </c>
      <c r="L1212" s="2" t="s">
        <v>3789</v>
      </c>
      <c r="M1212" s="2" t="s">
        <v>29</v>
      </c>
    </row>
    <row r="1213" spans="1:13" hidden="1" x14ac:dyDescent="0.25">
      <c r="A1213" s="9"/>
      <c r="B1213" s="2">
        <v>1207</v>
      </c>
      <c r="C1213" s="2">
        <v>17031803978</v>
      </c>
      <c r="D1213" s="2" t="s">
        <v>3790</v>
      </c>
      <c r="E1213" s="2" t="s">
        <v>1090</v>
      </c>
      <c r="F1213" s="2" t="s">
        <v>13</v>
      </c>
      <c r="G1213" s="2" t="s">
        <v>3682</v>
      </c>
      <c r="H1213" s="2" t="s">
        <v>117</v>
      </c>
      <c r="I1213" s="3" t="s">
        <v>3675</v>
      </c>
      <c r="J1213" s="2" t="s">
        <v>3791</v>
      </c>
      <c r="K1213" s="2">
        <v>8275438339</v>
      </c>
      <c r="L1213" s="2" t="s">
        <v>3792</v>
      </c>
      <c r="M1213" s="2" t="s">
        <v>29</v>
      </c>
    </row>
    <row r="1214" spans="1:13" hidden="1" x14ac:dyDescent="0.25">
      <c r="A1214" s="9"/>
      <c r="B1214" s="2">
        <v>1208</v>
      </c>
      <c r="C1214" s="2">
        <v>17031831874</v>
      </c>
      <c r="D1214" s="2" t="s">
        <v>3793</v>
      </c>
      <c r="E1214" s="2" t="s">
        <v>1090</v>
      </c>
      <c r="F1214" s="2" t="s">
        <v>13</v>
      </c>
      <c r="G1214" s="2" t="s">
        <v>3682</v>
      </c>
      <c r="H1214" s="2" t="s">
        <v>31</v>
      </c>
      <c r="I1214" s="3" t="s">
        <v>3675</v>
      </c>
      <c r="J1214" s="2" t="s">
        <v>3794</v>
      </c>
      <c r="K1214" s="2">
        <v>9822654698</v>
      </c>
      <c r="L1214" s="2" t="s">
        <v>3795</v>
      </c>
      <c r="M1214" s="2" t="s">
        <v>29</v>
      </c>
    </row>
    <row r="1215" spans="1:13" hidden="1" x14ac:dyDescent="0.25">
      <c r="A1215" s="9"/>
      <c r="B1215" s="2">
        <v>1209</v>
      </c>
      <c r="C1215" s="2">
        <v>17031959579</v>
      </c>
      <c r="D1215" s="2" t="s">
        <v>3796</v>
      </c>
      <c r="E1215" s="2" t="s">
        <v>1090</v>
      </c>
      <c r="F1215" s="2" t="s">
        <v>13</v>
      </c>
      <c r="G1215" s="2" t="s">
        <v>3682</v>
      </c>
      <c r="H1215" s="2" t="s">
        <v>26</v>
      </c>
      <c r="I1215" s="3" t="s">
        <v>3675</v>
      </c>
      <c r="J1215" s="2" t="s">
        <v>3797</v>
      </c>
      <c r="K1215" s="2">
        <v>9823145929</v>
      </c>
      <c r="L1215" s="2" t="s">
        <v>3798</v>
      </c>
      <c r="M1215" s="2" t="s">
        <v>29</v>
      </c>
    </row>
    <row r="1216" spans="1:13" hidden="1" x14ac:dyDescent="0.25">
      <c r="A1216" s="9"/>
      <c r="B1216" s="2">
        <v>1210</v>
      </c>
      <c r="C1216" s="2">
        <v>17031968645</v>
      </c>
      <c r="D1216" s="2" t="s">
        <v>3799</v>
      </c>
      <c r="E1216" s="2" t="s">
        <v>1090</v>
      </c>
      <c r="F1216" s="2" t="s">
        <v>13</v>
      </c>
      <c r="G1216" s="2" t="s">
        <v>3682</v>
      </c>
      <c r="H1216" s="2" t="s">
        <v>31</v>
      </c>
      <c r="I1216" s="3" t="s">
        <v>3675</v>
      </c>
      <c r="J1216" s="2" t="s">
        <v>3800</v>
      </c>
      <c r="K1216" s="2">
        <v>9810308040</v>
      </c>
      <c r="L1216" s="2" t="s">
        <v>3801</v>
      </c>
      <c r="M1216" s="2" t="s">
        <v>29</v>
      </c>
    </row>
    <row r="1217" spans="1:13" hidden="1" x14ac:dyDescent="0.25">
      <c r="A1217" s="9"/>
      <c r="B1217" s="2">
        <v>1211</v>
      </c>
      <c r="C1217" s="2">
        <v>17031980731</v>
      </c>
      <c r="D1217" s="2" t="s">
        <v>3802</v>
      </c>
      <c r="E1217" s="2" t="s">
        <v>1090</v>
      </c>
      <c r="F1217" s="2" t="s">
        <v>13</v>
      </c>
      <c r="G1217" s="2" t="s">
        <v>3682</v>
      </c>
      <c r="H1217" s="2" t="s">
        <v>31</v>
      </c>
      <c r="I1217" s="3" t="s">
        <v>3675</v>
      </c>
      <c r="J1217" s="2" t="s">
        <v>3803</v>
      </c>
      <c r="K1217" s="2">
        <v>9404999294</v>
      </c>
      <c r="L1217" s="2" t="s">
        <v>3804</v>
      </c>
      <c r="M1217" s="2" t="s">
        <v>29</v>
      </c>
    </row>
    <row r="1218" spans="1:13" hidden="1" x14ac:dyDescent="0.25">
      <c r="A1218" s="9"/>
      <c r="B1218" s="2">
        <v>1212</v>
      </c>
      <c r="C1218" s="2">
        <v>17031999021</v>
      </c>
      <c r="D1218" s="2" t="s">
        <v>3805</v>
      </c>
      <c r="E1218" s="2" t="s">
        <v>1090</v>
      </c>
      <c r="F1218" s="2" t="s">
        <v>13</v>
      </c>
      <c r="G1218" s="2" t="s">
        <v>3682</v>
      </c>
      <c r="H1218" s="2" t="s">
        <v>26</v>
      </c>
      <c r="I1218" s="3" t="s">
        <v>3675</v>
      </c>
      <c r="J1218" s="2" t="s">
        <v>3806</v>
      </c>
      <c r="K1218" s="2">
        <v>9892201993</v>
      </c>
      <c r="L1218" s="2" t="s">
        <v>3807</v>
      </c>
      <c r="M1218" s="2" t="s">
        <v>29</v>
      </c>
    </row>
    <row r="1219" spans="1:13" hidden="1" x14ac:dyDescent="0.25">
      <c r="A1219" s="9"/>
      <c r="B1219" s="2">
        <v>1213</v>
      </c>
      <c r="C1219" s="2">
        <v>17032048588</v>
      </c>
      <c r="D1219" s="2" t="s">
        <v>3808</v>
      </c>
      <c r="E1219" s="2" t="s">
        <v>1090</v>
      </c>
      <c r="F1219" s="2" t="s">
        <v>13</v>
      </c>
      <c r="G1219" s="2" t="s">
        <v>3682</v>
      </c>
      <c r="H1219" s="2" t="s">
        <v>26</v>
      </c>
      <c r="I1219" s="3" t="s">
        <v>3675</v>
      </c>
      <c r="J1219" s="2" t="s">
        <v>3809</v>
      </c>
      <c r="K1219" s="2">
        <v>9869220918</v>
      </c>
      <c r="L1219" s="2" t="s">
        <v>3810</v>
      </c>
      <c r="M1219" s="2" t="s">
        <v>29</v>
      </c>
    </row>
    <row r="1220" spans="1:13" hidden="1" x14ac:dyDescent="0.25">
      <c r="A1220" s="9"/>
      <c r="B1220" s="2">
        <v>1214</v>
      </c>
      <c r="C1220" s="2">
        <v>17032063155</v>
      </c>
      <c r="D1220" s="2" t="s">
        <v>3811</v>
      </c>
      <c r="E1220" s="2" t="s">
        <v>1090</v>
      </c>
      <c r="F1220" s="2" t="s">
        <v>13</v>
      </c>
      <c r="G1220" s="2" t="s">
        <v>3682</v>
      </c>
      <c r="H1220" s="2" t="s">
        <v>31</v>
      </c>
      <c r="I1220" s="3" t="s">
        <v>3675</v>
      </c>
      <c r="J1220" s="2" t="s">
        <v>3812</v>
      </c>
      <c r="K1220" s="2">
        <v>7741814185</v>
      </c>
      <c r="L1220" s="2" t="s">
        <v>3813</v>
      </c>
      <c r="M1220" s="2" t="s">
        <v>29</v>
      </c>
    </row>
    <row r="1221" spans="1:13" hidden="1" x14ac:dyDescent="0.25">
      <c r="A1221" s="9"/>
      <c r="B1221" s="2">
        <v>1215</v>
      </c>
      <c r="C1221" s="2">
        <v>17032065918</v>
      </c>
      <c r="D1221" s="2" t="s">
        <v>3814</v>
      </c>
      <c r="E1221" s="2" t="s">
        <v>1090</v>
      </c>
      <c r="F1221" s="2" t="s">
        <v>13</v>
      </c>
      <c r="G1221" s="2" t="s">
        <v>3682</v>
      </c>
      <c r="H1221" s="2" t="s">
        <v>26</v>
      </c>
      <c r="I1221" s="3" t="s">
        <v>3675</v>
      </c>
      <c r="J1221" s="2" t="s">
        <v>3815</v>
      </c>
      <c r="K1221" s="2">
        <v>9763334645</v>
      </c>
      <c r="L1221" s="2" t="s">
        <v>3816</v>
      </c>
      <c r="M1221" s="2" t="s">
        <v>29</v>
      </c>
    </row>
    <row r="1222" spans="1:13" hidden="1" x14ac:dyDescent="0.25">
      <c r="A1222" s="9"/>
      <c r="B1222" s="2">
        <v>1216</v>
      </c>
      <c r="C1222" s="2">
        <v>17032079673</v>
      </c>
      <c r="D1222" s="2" t="s">
        <v>3817</v>
      </c>
      <c r="E1222" s="2" t="s">
        <v>1090</v>
      </c>
      <c r="F1222" s="2" t="s">
        <v>13</v>
      </c>
      <c r="G1222" s="2" t="s">
        <v>3682</v>
      </c>
      <c r="H1222" s="2" t="s">
        <v>31</v>
      </c>
      <c r="I1222" s="3" t="s">
        <v>3675</v>
      </c>
      <c r="J1222" s="2" t="s">
        <v>3818</v>
      </c>
      <c r="K1222" s="2">
        <v>9904091170</v>
      </c>
      <c r="L1222" s="2" t="s">
        <v>3819</v>
      </c>
      <c r="M1222" s="2" t="s">
        <v>29</v>
      </c>
    </row>
    <row r="1223" spans="1:13" hidden="1" x14ac:dyDescent="0.25">
      <c r="A1223" s="9"/>
      <c r="B1223" s="2">
        <v>1217</v>
      </c>
      <c r="C1223" s="2">
        <v>17032084315</v>
      </c>
      <c r="D1223" s="2" t="s">
        <v>3820</v>
      </c>
      <c r="E1223" s="2" t="s">
        <v>1090</v>
      </c>
      <c r="F1223" s="2" t="s">
        <v>13</v>
      </c>
      <c r="G1223" s="2" t="s">
        <v>3682</v>
      </c>
      <c r="H1223" s="2" t="s">
        <v>31</v>
      </c>
      <c r="I1223" s="3" t="s">
        <v>3675</v>
      </c>
      <c r="J1223" s="2" t="s">
        <v>3821</v>
      </c>
      <c r="K1223" s="2">
        <v>9665833626</v>
      </c>
      <c r="L1223" s="2" t="s">
        <v>3822</v>
      </c>
      <c r="M1223" s="2" t="s">
        <v>29</v>
      </c>
    </row>
    <row r="1224" spans="1:13" hidden="1" x14ac:dyDescent="0.25">
      <c r="A1224" s="9"/>
      <c r="B1224" s="2">
        <v>1218</v>
      </c>
      <c r="C1224" s="2">
        <v>17032124097</v>
      </c>
      <c r="D1224" s="2" t="s">
        <v>3823</v>
      </c>
      <c r="E1224" s="2" t="s">
        <v>1090</v>
      </c>
      <c r="F1224" s="2" t="s">
        <v>13</v>
      </c>
      <c r="G1224" s="2" t="s">
        <v>3682</v>
      </c>
      <c r="H1224" s="2" t="s">
        <v>117</v>
      </c>
      <c r="I1224" s="3" t="s">
        <v>3675</v>
      </c>
      <c r="J1224" s="2" t="s">
        <v>3824</v>
      </c>
      <c r="K1224" s="2">
        <v>9960549530</v>
      </c>
      <c r="L1224" s="2" t="s">
        <v>3825</v>
      </c>
      <c r="M1224" s="2" t="s">
        <v>29</v>
      </c>
    </row>
    <row r="1225" spans="1:13" hidden="1" x14ac:dyDescent="0.25">
      <c r="A1225" s="9"/>
      <c r="B1225" s="2">
        <v>1219</v>
      </c>
      <c r="C1225" s="2">
        <v>17032136799</v>
      </c>
      <c r="D1225" s="2" t="s">
        <v>3826</v>
      </c>
      <c r="E1225" s="2" t="s">
        <v>1090</v>
      </c>
      <c r="F1225" s="2" t="s">
        <v>13</v>
      </c>
      <c r="G1225" s="2" t="s">
        <v>3682</v>
      </c>
      <c r="H1225" s="2" t="s">
        <v>31</v>
      </c>
      <c r="I1225" s="3" t="s">
        <v>3675</v>
      </c>
      <c r="J1225" s="2" t="s">
        <v>3827</v>
      </c>
      <c r="K1225" s="2">
        <v>9561330703</v>
      </c>
      <c r="L1225" s="2" t="s">
        <v>3828</v>
      </c>
      <c r="M1225" s="2" t="s">
        <v>29</v>
      </c>
    </row>
    <row r="1226" spans="1:13" hidden="1" x14ac:dyDescent="0.25">
      <c r="A1226" s="9"/>
      <c r="B1226" s="2">
        <v>1220</v>
      </c>
      <c r="C1226" s="2">
        <v>17032243906</v>
      </c>
      <c r="D1226" s="2" t="s">
        <v>3829</v>
      </c>
      <c r="E1226" s="2" t="s">
        <v>1090</v>
      </c>
      <c r="F1226" s="2" t="s">
        <v>13</v>
      </c>
      <c r="G1226" s="2" t="s">
        <v>3682</v>
      </c>
      <c r="H1226" s="2" t="s">
        <v>31</v>
      </c>
      <c r="I1226" s="3" t="s">
        <v>3675</v>
      </c>
      <c r="J1226" s="2" t="s">
        <v>3830</v>
      </c>
      <c r="K1226" s="2">
        <v>9730675127</v>
      </c>
      <c r="L1226" s="2" t="s">
        <v>3831</v>
      </c>
      <c r="M1226" s="2" t="s">
        <v>29</v>
      </c>
    </row>
    <row r="1227" spans="1:13" hidden="1" x14ac:dyDescent="0.25">
      <c r="A1227" s="9"/>
      <c r="B1227" s="2">
        <v>1221</v>
      </c>
      <c r="C1227" s="2">
        <v>17032251657</v>
      </c>
      <c r="D1227" s="2" t="s">
        <v>3832</v>
      </c>
      <c r="E1227" s="2" t="s">
        <v>1090</v>
      </c>
      <c r="F1227" s="2" t="s">
        <v>13</v>
      </c>
      <c r="G1227" s="2" t="s">
        <v>3682</v>
      </c>
      <c r="H1227" s="2" t="s">
        <v>31</v>
      </c>
      <c r="I1227" s="3" t="s">
        <v>3675</v>
      </c>
      <c r="J1227" s="2" t="s">
        <v>3833</v>
      </c>
      <c r="K1227" s="2">
        <v>9819995782</v>
      </c>
      <c r="L1227" s="2" t="s">
        <v>3834</v>
      </c>
      <c r="M1227" s="2" t="s">
        <v>29</v>
      </c>
    </row>
    <row r="1228" spans="1:13" hidden="1" x14ac:dyDescent="0.25">
      <c r="A1228" s="9"/>
      <c r="B1228" s="2">
        <v>1222</v>
      </c>
      <c r="C1228" s="2">
        <v>17032333330</v>
      </c>
      <c r="D1228" s="2" t="s">
        <v>3835</v>
      </c>
      <c r="E1228" s="2" t="s">
        <v>1090</v>
      </c>
      <c r="F1228" s="2" t="s">
        <v>13</v>
      </c>
      <c r="G1228" s="2" t="s">
        <v>3682</v>
      </c>
      <c r="H1228" s="2" t="s">
        <v>65</v>
      </c>
      <c r="I1228" s="3" t="s">
        <v>3675</v>
      </c>
      <c r="J1228" s="2" t="s">
        <v>3836</v>
      </c>
      <c r="K1228" s="2">
        <v>9850139673</v>
      </c>
      <c r="L1228" s="2" t="s">
        <v>3837</v>
      </c>
      <c r="M1228" s="2" t="s">
        <v>29</v>
      </c>
    </row>
    <row r="1229" spans="1:13" hidden="1" x14ac:dyDescent="0.25">
      <c r="A1229" s="9"/>
      <c r="B1229" s="2">
        <v>1223</v>
      </c>
      <c r="C1229" s="2">
        <v>17032813274</v>
      </c>
      <c r="D1229" s="2" t="s">
        <v>3838</v>
      </c>
      <c r="E1229" s="2" t="s">
        <v>1090</v>
      </c>
      <c r="F1229" s="2" t="s">
        <v>13</v>
      </c>
      <c r="G1229" s="2" t="s">
        <v>3682</v>
      </c>
      <c r="H1229" s="2" t="s">
        <v>26</v>
      </c>
      <c r="I1229" s="3" t="s">
        <v>3675</v>
      </c>
      <c r="J1229" s="2" t="s">
        <v>3839</v>
      </c>
      <c r="K1229" s="2">
        <v>9552553086</v>
      </c>
      <c r="L1229" s="2" t="s">
        <v>3840</v>
      </c>
      <c r="M1229" s="2" t="s">
        <v>29</v>
      </c>
    </row>
    <row r="1230" spans="1:13" hidden="1" x14ac:dyDescent="0.25">
      <c r="A1230" s="9"/>
      <c r="B1230" s="2">
        <v>1224</v>
      </c>
      <c r="C1230" s="2">
        <v>17032816444</v>
      </c>
      <c r="D1230" s="2" t="s">
        <v>3841</v>
      </c>
      <c r="E1230" s="2" t="s">
        <v>1090</v>
      </c>
      <c r="F1230" s="2" t="s">
        <v>13</v>
      </c>
      <c r="G1230" s="2" t="s">
        <v>3682</v>
      </c>
      <c r="H1230" s="2" t="s">
        <v>65</v>
      </c>
      <c r="I1230" s="3" t="s">
        <v>3675</v>
      </c>
      <c r="J1230" s="2" t="s">
        <v>3842</v>
      </c>
      <c r="K1230" s="2">
        <v>9403031669</v>
      </c>
      <c r="L1230" s="2" t="s">
        <v>3843</v>
      </c>
      <c r="M1230" s="2" t="s">
        <v>29</v>
      </c>
    </row>
    <row r="1231" spans="1:13" hidden="1" x14ac:dyDescent="0.25">
      <c r="A1231" s="9"/>
      <c r="B1231" s="2">
        <v>1225</v>
      </c>
      <c r="C1231" s="2">
        <v>17033038340</v>
      </c>
      <c r="D1231" s="2" t="s">
        <v>3844</v>
      </c>
      <c r="E1231" s="2" t="s">
        <v>1090</v>
      </c>
      <c r="F1231" s="2" t="s">
        <v>13</v>
      </c>
      <c r="G1231" s="2" t="s">
        <v>3682</v>
      </c>
      <c r="H1231" s="2" t="s">
        <v>117</v>
      </c>
      <c r="I1231" s="3" t="s">
        <v>3675</v>
      </c>
      <c r="J1231" s="2" t="s">
        <v>3845</v>
      </c>
      <c r="K1231" s="2">
        <v>9987393048</v>
      </c>
      <c r="L1231" s="2" t="s">
        <v>3846</v>
      </c>
      <c r="M1231" s="2" t="s">
        <v>29</v>
      </c>
    </row>
    <row r="1232" spans="1:13" hidden="1" x14ac:dyDescent="0.25">
      <c r="A1232" s="9"/>
      <c r="B1232" s="2">
        <v>1226</v>
      </c>
      <c r="C1232" s="2">
        <v>17033096970</v>
      </c>
      <c r="D1232" s="2" t="s">
        <v>3847</v>
      </c>
      <c r="E1232" s="2" t="s">
        <v>1090</v>
      </c>
      <c r="F1232" s="2" t="s">
        <v>13</v>
      </c>
      <c r="G1232" s="2" t="s">
        <v>3682</v>
      </c>
      <c r="H1232" s="2" t="s">
        <v>31</v>
      </c>
      <c r="I1232" s="3" t="s">
        <v>3675</v>
      </c>
      <c r="J1232" s="2" t="s">
        <v>3848</v>
      </c>
      <c r="K1232" s="2">
        <v>9890328052</v>
      </c>
      <c r="L1232" s="2" t="s">
        <v>3849</v>
      </c>
      <c r="M1232" s="2" t="s">
        <v>29</v>
      </c>
    </row>
    <row r="1233" spans="1:13" hidden="1" x14ac:dyDescent="0.25">
      <c r="A1233" s="9"/>
      <c r="B1233" s="2">
        <v>1227</v>
      </c>
      <c r="C1233" s="2">
        <v>17033482030</v>
      </c>
      <c r="D1233" s="2" t="s">
        <v>3850</v>
      </c>
      <c r="E1233" s="2" t="s">
        <v>1090</v>
      </c>
      <c r="F1233" s="2" t="s">
        <v>13</v>
      </c>
      <c r="G1233" s="2" t="s">
        <v>3682</v>
      </c>
      <c r="H1233" s="2" t="s">
        <v>31</v>
      </c>
      <c r="I1233" s="3" t="s">
        <v>3675</v>
      </c>
      <c r="J1233" s="2" t="s">
        <v>3851</v>
      </c>
      <c r="K1233" s="2">
        <v>9920144912</v>
      </c>
      <c r="L1233" s="2" t="s">
        <v>3852</v>
      </c>
      <c r="M1233" s="2" t="s">
        <v>29</v>
      </c>
    </row>
    <row r="1234" spans="1:13" hidden="1" x14ac:dyDescent="0.25">
      <c r="A1234" s="9"/>
      <c r="B1234" s="2">
        <v>1228</v>
      </c>
      <c r="C1234" s="2">
        <v>17033607291</v>
      </c>
      <c r="D1234" s="2" t="s">
        <v>3853</v>
      </c>
      <c r="E1234" s="2" t="s">
        <v>1090</v>
      </c>
      <c r="F1234" s="2" t="s">
        <v>13</v>
      </c>
      <c r="G1234" s="2" t="s">
        <v>3682</v>
      </c>
      <c r="H1234" s="2" t="s">
        <v>26</v>
      </c>
      <c r="I1234" s="3" t="s">
        <v>3675</v>
      </c>
      <c r="J1234" s="2" t="s">
        <v>3854</v>
      </c>
      <c r="K1234" s="2">
        <v>9689889664</v>
      </c>
      <c r="L1234" s="2" t="s">
        <v>3855</v>
      </c>
      <c r="M1234" s="2" t="s">
        <v>29</v>
      </c>
    </row>
    <row r="1235" spans="1:13" hidden="1" x14ac:dyDescent="0.25">
      <c r="A1235" s="9"/>
      <c r="B1235" s="2">
        <v>1229</v>
      </c>
      <c r="C1235" s="2">
        <v>17033790653</v>
      </c>
      <c r="D1235" s="2" t="s">
        <v>3856</v>
      </c>
      <c r="E1235" s="2" t="s">
        <v>1090</v>
      </c>
      <c r="F1235" s="2" t="s">
        <v>13</v>
      </c>
      <c r="G1235" s="2" t="s">
        <v>3682</v>
      </c>
      <c r="H1235" s="2" t="s">
        <v>26</v>
      </c>
      <c r="I1235" s="3" t="s">
        <v>3675</v>
      </c>
      <c r="J1235" s="2" t="s">
        <v>3857</v>
      </c>
      <c r="K1235" s="2">
        <v>9970973011</v>
      </c>
      <c r="L1235" s="2" t="s">
        <v>3858</v>
      </c>
      <c r="M1235" s="2" t="s">
        <v>29</v>
      </c>
    </row>
    <row r="1236" spans="1:13" hidden="1" x14ac:dyDescent="0.25">
      <c r="A1236" s="9"/>
      <c r="B1236" s="2">
        <v>1230</v>
      </c>
      <c r="C1236" s="2">
        <v>17033958005</v>
      </c>
      <c r="D1236" s="2" t="s">
        <v>3859</v>
      </c>
      <c r="E1236" s="2" t="s">
        <v>1090</v>
      </c>
      <c r="F1236" s="2" t="s">
        <v>13</v>
      </c>
      <c r="G1236" s="2" t="s">
        <v>3682</v>
      </c>
      <c r="H1236" s="2" t="s">
        <v>26</v>
      </c>
      <c r="I1236" s="3" t="s">
        <v>3675</v>
      </c>
      <c r="J1236" s="2" t="s">
        <v>3860</v>
      </c>
      <c r="K1236" s="2">
        <v>9168250701</v>
      </c>
      <c r="L1236" s="2" t="s">
        <v>3861</v>
      </c>
      <c r="M1236" s="2" t="s">
        <v>29</v>
      </c>
    </row>
    <row r="1237" spans="1:13" hidden="1" x14ac:dyDescent="0.25">
      <c r="A1237" s="9"/>
      <c r="B1237" s="2">
        <v>1231</v>
      </c>
      <c r="C1237" s="2">
        <v>17034128611</v>
      </c>
      <c r="D1237" s="2" t="s">
        <v>3862</v>
      </c>
      <c r="E1237" s="2" t="s">
        <v>1090</v>
      </c>
      <c r="F1237" s="2" t="s">
        <v>13</v>
      </c>
      <c r="G1237" s="2" t="s">
        <v>3682</v>
      </c>
      <c r="H1237" s="2" t="s">
        <v>26</v>
      </c>
      <c r="I1237" s="3" t="s">
        <v>3675</v>
      </c>
      <c r="J1237" s="2" t="s">
        <v>3863</v>
      </c>
      <c r="K1237" s="2">
        <v>9619853668</v>
      </c>
      <c r="L1237" s="2" t="s">
        <v>3864</v>
      </c>
      <c r="M1237" s="2" t="s">
        <v>29</v>
      </c>
    </row>
    <row r="1238" spans="1:13" hidden="1" x14ac:dyDescent="0.25">
      <c r="A1238" s="9"/>
      <c r="B1238" s="2">
        <v>1232</v>
      </c>
      <c r="C1238" s="2">
        <v>17034227553</v>
      </c>
      <c r="D1238" s="2" t="s">
        <v>3865</v>
      </c>
      <c r="E1238" s="2" t="s">
        <v>1090</v>
      </c>
      <c r="F1238" s="2" t="s">
        <v>13</v>
      </c>
      <c r="G1238" s="2" t="s">
        <v>3682</v>
      </c>
      <c r="H1238" s="2" t="s">
        <v>31</v>
      </c>
      <c r="I1238" s="3" t="s">
        <v>3675</v>
      </c>
      <c r="J1238" s="2" t="s">
        <v>3866</v>
      </c>
      <c r="K1238" s="2">
        <v>9860679217</v>
      </c>
      <c r="L1238" s="2" t="s">
        <v>3867</v>
      </c>
      <c r="M1238" s="2" t="s">
        <v>29</v>
      </c>
    </row>
    <row r="1239" spans="1:13" hidden="1" x14ac:dyDescent="0.25">
      <c r="A1239" s="9"/>
      <c r="B1239" s="2">
        <v>1233</v>
      </c>
      <c r="C1239" s="2">
        <v>17034351593</v>
      </c>
      <c r="D1239" s="2" t="s">
        <v>3868</v>
      </c>
      <c r="E1239" s="2" t="s">
        <v>1090</v>
      </c>
      <c r="F1239" s="2" t="s">
        <v>13</v>
      </c>
      <c r="G1239" s="2" t="s">
        <v>3682</v>
      </c>
      <c r="H1239" s="2" t="s">
        <v>26</v>
      </c>
      <c r="I1239" s="3" t="s">
        <v>3675</v>
      </c>
      <c r="J1239" s="2" t="s">
        <v>3869</v>
      </c>
      <c r="K1239" s="2">
        <v>9273948042</v>
      </c>
      <c r="L1239" s="2" t="s">
        <v>3870</v>
      </c>
      <c r="M1239" s="2" t="s">
        <v>29</v>
      </c>
    </row>
    <row r="1240" spans="1:13" hidden="1" x14ac:dyDescent="0.25">
      <c r="A1240" s="9"/>
      <c r="B1240" s="2">
        <v>1234</v>
      </c>
      <c r="C1240" s="2">
        <v>17034477701</v>
      </c>
      <c r="D1240" s="2" t="s">
        <v>3871</v>
      </c>
      <c r="E1240" s="2" t="s">
        <v>1090</v>
      </c>
      <c r="F1240" s="2" t="s">
        <v>13</v>
      </c>
      <c r="G1240" s="2" t="s">
        <v>3682</v>
      </c>
      <c r="H1240" s="2" t="s">
        <v>31</v>
      </c>
      <c r="I1240" s="3" t="s">
        <v>3675</v>
      </c>
      <c r="J1240" s="2" t="s">
        <v>3872</v>
      </c>
      <c r="K1240" s="2">
        <v>9860837108</v>
      </c>
      <c r="L1240" s="2" t="s">
        <v>3873</v>
      </c>
      <c r="M1240" s="2" t="s">
        <v>29</v>
      </c>
    </row>
    <row r="1241" spans="1:13" hidden="1" x14ac:dyDescent="0.25">
      <c r="A1241" s="9"/>
      <c r="B1241" s="2">
        <v>1235</v>
      </c>
      <c r="C1241" s="2">
        <v>17034482601</v>
      </c>
      <c r="D1241" s="2" t="s">
        <v>3874</v>
      </c>
      <c r="E1241" s="2" t="s">
        <v>1090</v>
      </c>
      <c r="F1241" s="2" t="s">
        <v>13</v>
      </c>
      <c r="G1241" s="2" t="s">
        <v>3682</v>
      </c>
      <c r="H1241" s="2" t="s">
        <v>31</v>
      </c>
      <c r="I1241" s="3" t="s">
        <v>3675</v>
      </c>
      <c r="J1241" s="2" t="s">
        <v>3875</v>
      </c>
      <c r="K1241" s="2">
        <v>9096808090</v>
      </c>
      <c r="L1241" s="2" t="s">
        <v>3876</v>
      </c>
      <c r="M1241" s="2" t="s">
        <v>29</v>
      </c>
    </row>
    <row r="1242" spans="1:13" hidden="1" x14ac:dyDescent="0.25">
      <c r="A1242" s="9"/>
      <c r="B1242" s="2">
        <v>1236</v>
      </c>
      <c r="C1242" s="2">
        <v>17034544217</v>
      </c>
      <c r="D1242" s="2" t="s">
        <v>3877</v>
      </c>
      <c r="E1242" s="2" t="s">
        <v>1090</v>
      </c>
      <c r="F1242" s="2" t="s">
        <v>13</v>
      </c>
      <c r="G1242" s="2" t="s">
        <v>3682</v>
      </c>
      <c r="H1242" s="2" t="s">
        <v>31</v>
      </c>
      <c r="I1242" s="3" t="s">
        <v>3675</v>
      </c>
      <c r="J1242" s="2" t="s">
        <v>3878</v>
      </c>
      <c r="K1242" s="2">
        <v>9822323203</v>
      </c>
      <c r="L1242" s="2" t="s">
        <v>3879</v>
      </c>
      <c r="M1242" s="2" t="s">
        <v>29</v>
      </c>
    </row>
    <row r="1243" spans="1:13" hidden="1" x14ac:dyDescent="0.25">
      <c r="A1243" s="9"/>
      <c r="B1243" s="2">
        <v>1237</v>
      </c>
      <c r="C1243" s="2">
        <v>17034887428</v>
      </c>
      <c r="D1243" s="2" t="s">
        <v>3880</v>
      </c>
      <c r="E1243" s="2" t="s">
        <v>1090</v>
      </c>
      <c r="F1243" s="2" t="s">
        <v>13</v>
      </c>
      <c r="G1243" s="2" t="s">
        <v>3682</v>
      </c>
      <c r="H1243" s="2" t="s">
        <v>31</v>
      </c>
      <c r="I1243" s="3" t="s">
        <v>3675</v>
      </c>
      <c r="J1243" s="2" t="s">
        <v>3881</v>
      </c>
      <c r="K1243" s="2">
        <v>9763843306</v>
      </c>
      <c r="L1243" s="2" t="s">
        <v>3882</v>
      </c>
      <c r="M1243" s="2" t="s">
        <v>29</v>
      </c>
    </row>
    <row r="1244" spans="1:13" hidden="1" x14ac:dyDescent="0.25">
      <c r="A1244" s="9"/>
      <c r="B1244" s="2">
        <v>1238</v>
      </c>
      <c r="C1244" s="2">
        <v>17034963517</v>
      </c>
      <c r="D1244" s="2" t="s">
        <v>3883</v>
      </c>
      <c r="E1244" s="2" t="s">
        <v>1090</v>
      </c>
      <c r="F1244" s="2" t="s">
        <v>13</v>
      </c>
      <c r="G1244" s="2" t="s">
        <v>3682</v>
      </c>
      <c r="H1244" s="2" t="s">
        <v>31</v>
      </c>
      <c r="I1244" s="3" t="s">
        <v>3675</v>
      </c>
      <c r="J1244" s="2" t="s">
        <v>3884</v>
      </c>
      <c r="K1244" s="2">
        <v>9028029410</v>
      </c>
      <c r="L1244" s="2" t="s">
        <v>3885</v>
      </c>
      <c r="M1244" s="2" t="s">
        <v>29</v>
      </c>
    </row>
    <row r="1245" spans="1:13" hidden="1" x14ac:dyDescent="0.25">
      <c r="A1245" s="9"/>
      <c r="B1245" s="2">
        <v>1239</v>
      </c>
      <c r="C1245" s="2">
        <v>17035093251</v>
      </c>
      <c r="D1245" s="2" t="s">
        <v>3886</v>
      </c>
      <c r="E1245" s="2" t="s">
        <v>1090</v>
      </c>
      <c r="F1245" s="2" t="s">
        <v>13</v>
      </c>
      <c r="G1245" s="2" t="s">
        <v>3682</v>
      </c>
      <c r="H1245" s="2" t="s">
        <v>31</v>
      </c>
      <c r="I1245" s="3" t="s">
        <v>3675</v>
      </c>
      <c r="J1245" s="2" t="s">
        <v>3887</v>
      </c>
      <c r="K1245" s="2">
        <v>9970606622</v>
      </c>
      <c r="L1245" s="2" t="s">
        <v>3888</v>
      </c>
      <c r="M1245" s="2" t="s">
        <v>29</v>
      </c>
    </row>
    <row r="1246" spans="1:13" hidden="1" x14ac:dyDescent="0.25">
      <c r="A1246" s="9"/>
      <c r="B1246" s="2">
        <v>1240</v>
      </c>
      <c r="C1246" s="2">
        <v>17035210318</v>
      </c>
      <c r="D1246" s="2" t="s">
        <v>3889</v>
      </c>
      <c r="E1246" s="2" t="s">
        <v>1090</v>
      </c>
      <c r="F1246" s="2" t="s">
        <v>13</v>
      </c>
      <c r="G1246" s="2" t="s">
        <v>3682</v>
      </c>
      <c r="H1246" s="2" t="s">
        <v>31</v>
      </c>
      <c r="I1246" s="3" t="s">
        <v>3675</v>
      </c>
      <c r="J1246" s="2" t="s">
        <v>3890</v>
      </c>
      <c r="K1246" s="2">
        <v>9960045261</v>
      </c>
      <c r="L1246" s="2" t="s">
        <v>3891</v>
      </c>
      <c r="M1246" s="2" t="s">
        <v>29</v>
      </c>
    </row>
    <row r="1247" spans="1:13" hidden="1" x14ac:dyDescent="0.25">
      <c r="A1247" s="9"/>
      <c r="B1247" s="2">
        <v>1241</v>
      </c>
      <c r="C1247" s="2">
        <v>17035304385</v>
      </c>
      <c r="D1247" s="2" t="s">
        <v>3892</v>
      </c>
      <c r="E1247" s="2" t="s">
        <v>1090</v>
      </c>
      <c r="F1247" s="2" t="s">
        <v>13</v>
      </c>
      <c r="G1247" s="2" t="s">
        <v>3682</v>
      </c>
      <c r="H1247" s="2" t="s">
        <v>31</v>
      </c>
      <c r="I1247" s="3" t="s">
        <v>3675</v>
      </c>
      <c r="J1247" s="2" t="s">
        <v>3893</v>
      </c>
      <c r="K1247" s="2">
        <v>9921444451</v>
      </c>
      <c r="L1247" s="2" t="s">
        <v>3894</v>
      </c>
      <c r="M1247" s="2" t="s">
        <v>29</v>
      </c>
    </row>
    <row r="1248" spans="1:13" hidden="1" x14ac:dyDescent="0.25">
      <c r="A1248" s="9"/>
      <c r="B1248" s="2">
        <v>1242</v>
      </c>
      <c r="C1248" s="2">
        <v>17035486632</v>
      </c>
      <c r="D1248" s="2" t="s">
        <v>3895</v>
      </c>
      <c r="E1248" s="2" t="s">
        <v>1090</v>
      </c>
      <c r="F1248" s="2" t="s">
        <v>13</v>
      </c>
      <c r="G1248" s="2" t="s">
        <v>3682</v>
      </c>
      <c r="H1248" s="2" t="s">
        <v>31</v>
      </c>
      <c r="I1248" s="3" t="s">
        <v>3675</v>
      </c>
      <c r="J1248" s="2" t="s">
        <v>3896</v>
      </c>
      <c r="K1248" s="2">
        <v>8447963374</v>
      </c>
      <c r="L1248" s="2" t="s">
        <v>3897</v>
      </c>
      <c r="M1248" s="2" t="s">
        <v>29</v>
      </c>
    </row>
    <row r="1249" spans="1:13" hidden="1" x14ac:dyDescent="0.25">
      <c r="A1249" s="9"/>
      <c r="B1249" s="2">
        <v>1243</v>
      </c>
      <c r="C1249" s="2">
        <v>17035493048</v>
      </c>
      <c r="D1249" s="2" t="s">
        <v>3898</v>
      </c>
      <c r="E1249" s="2" t="s">
        <v>1090</v>
      </c>
      <c r="F1249" s="2" t="s">
        <v>13</v>
      </c>
      <c r="G1249" s="2" t="s">
        <v>3682</v>
      </c>
      <c r="H1249" s="2" t="s">
        <v>26</v>
      </c>
      <c r="I1249" s="3" t="s">
        <v>3675</v>
      </c>
      <c r="J1249" s="2" t="s">
        <v>3899</v>
      </c>
      <c r="K1249" s="2">
        <v>9869819624</v>
      </c>
      <c r="L1249" s="2" t="s">
        <v>3900</v>
      </c>
      <c r="M1249" s="2" t="s">
        <v>29</v>
      </c>
    </row>
    <row r="1250" spans="1:13" hidden="1" x14ac:dyDescent="0.25">
      <c r="A1250" s="9"/>
      <c r="B1250" s="2">
        <v>1244</v>
      </c>
      <c r="C1250" s="2">
        <v>17035555782</v>
      </c>
      <c r="D1250" s="2" t="s">
        <v>3901</v>
      </c>
      <c r="E1250" s="2" t="s">
        <v>1090</v>
      </c>
      <c r="F1250" s="2" t="s">
        <v>13</v>
      </c>
      <c r="G1250" s="2" t="s">
        <v>3682</v>
      </c>
      <c r="H1250" s="2" t="s">
        <v>26</v>
      </c>
      <c r="I1250" s="3" t="s">
        <v>3675</v>
      </c>
      <c r="J1250" s="2" t="s">
        <v>3902</v>
      </c>
      <c r="K1250" s="2">
        <v>7276894561</v>
      </c>
      <c r="L1250" s="2" t="s">
        <v>3903</v>
      </c>
      <c r="M1250" s="2" t="s">
        <v>29</v>
      </c>
    </row>
    <row r="1251" spans="1:13" hidden="1" x14ac:dyDescent="0.25">
      <c r="A1251" s="9"/>
      <c r="B1251" s="2">
        <v>1245</v>
      </c>
      <c r="C1251" s="2">
        <v>17035748694</v>
      </c>
      <c r="D1251" s="2" t="s">
        <v>3904</v>
      </c>
      <c r="E1251" s="2" t="s">
        <v>1090</v>
      </c>
      <c r="F1251" s="2" t="s">
        <v>13</v>
      </c>
      <c r="G1251" s="2" t="s">
        <v>3682</v>
      </c>
      <c r="H1251" s="2" t="s">
        <v>26</v>
      </c>
      <c r="I1251" s="3" t="s">
        <v>3675</v>
      </c>
      <c r="J1251" s="2" t="s">
        <v>3905</v>
      </c>
      <c r="K1251" s="2">
        <v>7588107892</v>
      </c>
      <c r="L1251" s="2" t="s">
        <v>3906</v>
      </c>
      <c r="M1251" s="2" t="s">
        <v>29</v>
      </c>
    </row>
    <row r="1252" spans="1:13" hidden="1" x14ac:dyDescent="0.25">
      <c r="A1252" s="9"/>
      <c r="B1252" s="2">
        <v>1246</v>
      </c>
      <c r="C1252" s="2">
        <v>17035808947</v>
      </c>
      <c r="D1252" s="2" t="s">
        <v>3907</v>
      </c>
      <c r="E1252" s="2" t="s">
        <v>1090</v>
      </c>
      <c r="F1252" s="2" t="s">
        <v>13</v>
      </c>
      <c r="G1252" s="2" t="s">
        <v>3682</v>
      </c>
      <c r="H1252" s="2" t="s">
        <v>31</v>
      </c>
      <c r="I1252" s="3" t="s">
        <v>3675</v>
      </c>
      <c r="J1252" s="2" t="s">
        <v>3908</v>
      </c>
      <c r="K1252" s="2">
        <v>9404230712</v>
      </c>
      <c r="L1252" s="2" t="s">
        <v>3909</v>
      </c>
      <c r="M1252" s="2" t="s">
        <v>29</v>
      </c>
    </row>
    <row r="1253" spans="1:13" hidden="1" x14ac:dyDescent="0.25">
      <c r="A1253" s="9"/>
      <c r="B1253" s="2">
        <v>1247</v>
      </c>
      <c r="C1253" s="2">
        <v>17035904912</v>
      </c>
      <c r="D1253" s="2" t="s">
        <v>3910</v>
      </c>
      <c r="E1253" s="2" t="s">
        <v>1090</v>
      </c>
      <c r="F1253" s="2" t="s">
        <v>13</v>
      </c>
      <c r="G1253" s="2" t="s">
        <v>3682</v>
      </c>
      <c r="H1253" s="2" t="s">
        <v>26</v>
      </c>
      <c r="I1253" s="3" t="s">
        <v>3675</v>
      </c>
      <c r="J1253" s="2" t="s">
        <v>3911</v>
      </c>
      <c r="K1253" s="2">
        <v>9890391884</v>
      </c>
      <c r="L1253" s="2" t="s">
        <v>3912</v>
      </c>
      <c r="M1253" s="2" t="s">
        <v>29</v>
      </c>
    </row>
    <row r="1254" spans="1:13" hidden="1" x14ac:dyDescent="0.25">
      <c r="A1254" s="9"/>
      <c r="B1254" s="2">
        <v>1248</v>
      </c>
      <c r="C1254" s="2">
        <v>17036240709</v>
      </c>
      <c r="D1254" s="2" t="s">
        <v>3913</v>
      </c>
      <c r="E1254" s="2" t="s">
        <v>1090</v>
      </c>
      <c r="F1254" s="2" t="s">
        <v>13</v>
      </c>
      <c r="G1254" s="2" t="s">
        <v>3682</v>
      </c>
      <c r="H1254" s="2" t="s">
        <v>26</v>
      </c>
      <c r="I1254" s="3" t="s">
        <v>3675</v>
      </c>
      <c r="J1254" s="2" t="s">
        <v>3914</v>
      </c>
      <c r="K1254" s="2">
        <v>8007342720</v>
      </c>
      <c r="L1254" s="2" t="s">
        <v>3915</v>
      </c>
      <c r="M1254" s="2" t="s">
        <v>29</v>
      </c>
    </row>
    <row r="1255" spans="1:13" hidden="1" x14ac:dyDescent="0.25">
      <c r="A1255" s="9"/>
      <c r="B1255" s="2">
        <v>1249</v>
      </c>
      <c r="C1255" s="2">
        <v>17036286898</v>
      </c>
      <c r="D1255" s="2" t="s">
        <v>3916</v>
      </c>
      <c r="E1255" s="2" t="s">
        <v>1090</v>
      </c>
      <c r="F1255" s="2" t="s">
        <v>13</v>
      </c>
      <c r="G1255" s="2" t="s">
        <v>3682</v>
      </c>
      <c r="H1255" s="2" t="s">
        <v>31</v>
      </c>
      <c r="I1255" s="3" t="s">
        <v>3675</v>
      </c>
      <c r="J1255" s="2" t="s">
        <v>3917</v>
      </c>
      <c r="K1255" s="2">
        <v>9011561682</v>
      </c>
      <c r="L1255" s="2" t="s">
        <v>3918</v>
      </c>
      <c r="M1255" s="2" t="s">
        <v>29</v>
      </c>
    </row>
    <row r="1256" spans="1:13" hidden="1" x14ac:dyDescent="0.25">
      <c r="A1256" s="9"/>
      <c r="B1256" s="2">
        <v>1250</v>
      </c>
      <c r="C1256" s="2">
        <v>17036549807</v>
      </c>
      <c r="D1256" s="2" t="s">
        <v>3919</v>
      </c>
      <c r="E1256" s="2" t="s">
        <v>1090</v>
      </c>
      <c r="F1256" s="2" t="s">
        <v>13</v>
      </c>
      <c r="G1256" s="2" t="s">
        <v>3682</v>
      </c>
      <c r="H1256" s="2" t="s">
        <v>31</v>
      </c>
      <c r="I1256" s="3" t="s">
        <v>3675</v>
      </c>
      <c r="J1256" s="2" t="s">
        <v>3920</v>
      </c>
      <c r="K1256" s="2">
        <v>9975563882</v>
      </c>
      <c r="L1256" s="2" t="s">
        <v>3921</v>
      </c>
      <c r="M1256" s="2" t="s">
        <v>29</v>
      </c>
    </row>
    <row r="1257" spans="1:13" hidden="1" x14ac:dyDescent="0.25">
      <c r="A1257" s="9"/>
      <c r="B1257" s="2">
        <v>1251</v>
      </c>
      <c r="C1257" s="2">
        <v>17036682260</v>
      </c>
      <c r="D1257" s="2" t="s">
        <v>3922</v>
      </c>
      <c r="E1257" s="2" t="s">
        <v>1090</v>
      </c>
      <c r="F1257" s="2" t="s">
        <v>13</v>
      </c>
      <c r="G1257" s="2" t="s">
        <v>3682</v>
      </c>
      <c r="H1257" s="2" t="s">
        <v>31</v>
      </c>
      <c r="I1257" s="3" t="s">
        <v>3675</v>
      </c>
      <c r="J1257" s="2" t="s">
        <v>3923</v>
      </c>
      <c r="K1257" s="2">
        <v>8108308233</v>
      </c>
      <c r="L1257" s="2" t="s">
        <v>3924</v>
      </c>
      <c r="M1257" s="2" t="s">
        <v>29</v>
      </c>
    </row>
    <row r="1258" spans="1:13" hidden="1" x14ac:dyDescent="0.25">
      <c r="A1258" s="9"/>
      <c r="B1258" s="2">
        <v>1252</v>
      </c>
      <c r="C1258" s="2">
        <v>17036758132</v>
      </c>
      <c r="D1258" s="2" t="s">
        <v>3925</v>
      </c>
      <c r="E1258" s="2" t="s">
        <v>1090</v>
      </c>
      <c r="F1258" s="2" t="s">
        <v>13</v>
      </c>
      <c r="G1258" s="2" t="s">
        <v>3682</v>
      </c>
      <c r="H1258" s="2" t="s">
        <v>65</v>
      </c>
      <c r="I1258" s="3" t="s">
        <v>3675</v>
      </c>
      <c r="J1258" s="2" t="s">
        <v>3926</v>
      </c>
      <c r="K1258" s="2">
        <v>9730348415</v>
      </c>
      <c r="L1258" s="2" t="s">
        <v>3927</v>
      </c>
      <c r="M1258" s="2" t="s">
        <v>29</v>
      </c>
    </row>
    <row r="1259" spans="1:13" hidden="1" x14ac:dyDescent="0.25">
      <c r="A1259" s="9"/>
      <c r="B1259" s="2">
        <v>1253</v>
      </c>
      <c r="C1259" s="2">
        <v>17036841052</v>
      </c>
      <c r="D1259" s="2" t="s">
        <v>3928</v>
      </c>
      <c r="E1259" s="2" t="s">
        <v>1090</v>
      </c>
      <c r="F1259" s="2" t="s">
        <v>13</v>
      </c>
      <c r="G1259" s="2" t="s">
        <v>3682</v>
      </c>
      <c r="H1259" s="2" t="s">
        <v>26</v>
      </c>
      <c r="I1259" s="3" t="s">
        <v>3675</v>
      </c>
      <c r="J1259" s="2" t="s">
        <v>3929</v>
      </c>
      <c r="K1259" s="2">
        <v>9922039540</v>
      </c>
      <c r="L1259" s="2" t="s">
        <v>3930</v>
      </c>
      <c r="M1259" s="2" t="s">
        <v>29</v>
      </c>
    </row>
    <row r="1260" spans="1:13" hidden="1" x14ac:dyDescent="0.25">
      <c r="A1260" s="9"/>
      <c r="B1260" s="2">
        <v>1254</v>
      </c>
      <c r="C1260" s="2">
        <v>17037123270</v>
      </c>
      <c r="D1260" s="2" t="s">
        <v>3931</v>
      </c>
      <c r="E1260" s="2" t="s">
        <v>1090</v>
      </c>
      <c r="F1260" s="2" t="s">
        <v>13</v>
      </c>
      <c r="G1260" s="2" t="s">
        <v>3682</v>
      </c>
      <c r="H1260" s="2" t="s">
        <v>31</v>
      </c>
      <c r="I1260" s="3" t="s">
        <v>3675</v>
      </c>
      <c r="J1260" s="2" t="s">
        <v>3932</v>
      </c>
      <c r="K1260" s="2">
        <v>9665011300</v>
      </c>
      <c r="L1260" s="2" t="s">
        <v>3933</v>
      </c>
      <c r="M1260" s="2" t="s">
        <v>29</v>
      </c>
    </row>
    <row r="1261" spans="1:13" hidden="1" x14ac:dyDescent="0.25">
      <c r="A1261" s="9"/>
      <c r="B1261" s="2">
        <v>1255</v>
      </c>
      <c r="C1261" s="2">
        <v>17037928455</v>
      </c>
      <c r="D1261" s="2" t="s">
        <v>3934</v>
      </c>
      <c r="E1261" s="2" t="s">
        <v>1090</v>
      </c>
      <c r="F1261" s="2" t="s">
        <v>13</v>
      </c>
      <c r="G1261" s="2" t="s">
        <v>3682</v>
      </c>
      <c r="H1261" s="2" t="s">
        <v>31</v>
      </c>
      <c r="I1261" s="3" t="s">
        <v>3675</v>
      </c>
      <c r="J1261" s="2" t="s">
        <v>3935</v>
      </c>
      <c r="K1261" s="2">
        <v>9922840072</v>
      </c>
      <c r="L1261" s="2" t="s">
        <v>3936</v>
      </c>
      <c r="M1261" s="2" t="s">
        <v>29</v>
      </c>
    </row>
    <row r="1262" spans="1:13" hidden="1" x14ac:dyDescent="0.25">
      <c r="A1262" s="9"/>
      <c r="B1262" s="2">
        <v>1256</v>
      </c>
      <c r="C1262" s="2">
        <v>17038039501</v>
      </c>
      <c r="D1262" s="2" t="s">
        <v>3937</v>
      </c>
      <c r="E1262" s="2" t="s">
        <v>1090</v>
      </c>
      <c r="F1262" s="2" t="s">
        <v>13</v>
      </c>
      <c r="G1262" s="2" t="s">
        <v>3682</v>
      </c>
      <c r="H1262" s="2" t="s">
        <v>31</v>
      </c>
      <c r="I1262" s="3" t="s">
        <v>3675</v>
      </c>
      <c r="J1262" s="2" t="s">
        <v>3938</v>
      </c>
      <c r="K1262" s="2">
        <v>9665229998</v>
      </c>
      <c r="L1262" s="2" t="s">
        <v>3939</v>
      </c>
      <c r="M1262" s="2" t="s">
        <v>29</v>
      </c>
    </row>
    <row r="1263" spans="1:13" hidden="1" x14ac:dyDescent="0.25">
      <c r="A1263" s="9"/>
      <c r="B1263" s="2">
        <v>1257</v>
      </c>
      <c r="C1263" s="2">
        <v>17038086525</v>
      </c>
      <c r="D1263" s="2" t="s">
        <v>3940</v>
      </c>
      <c r="E1263" s="2" t="s">
        <v>1090</v>
      </c>
      <c r="F1263" s="2" t="s">
        <v>13</v>
      </c>
      <c r="G1263" s="2" t="s">
        <v>3682</v>
      </c>
      <c r="H1263" s="2" t="s">
        <v>50</v>
      </c>
      <c r="I1263" s="3" t="s">
        <v>3675</v>
      </c>
      <c r="J1263" s="2" t="s">
        <v>3941</v>
      </c>
      <c r="K1263" s="2">
        <v>9371803060</v>
      </c>
      <c r="L1263" s="2" t="s">
        <v>3942</v>
      </c>
      <c r="M1263" s="2" t="s">
        <v>29</v>
      </c>
    </row>
    <row r="1264" spans="1:13" hidden="1" x14ac:dyDescent="0.25">
      <c r="A1264" s="9"/>
      <c r="B1264" s="2">
        <v>1258</v>
      </c>
      <c r="C1264" s="2">
        <v>17038087566</v>
      </c>
      <c r="D1264" s="2" t="s">
        <v>3943</v>
      </c>
      <c r="E1264" s="2" t="s">
        <v>1090</v>
      </c>
      <c r="F1264" s="2" t="s">
        <v>13</v>
      </c>
      <c r="G1264" s="2" t="s">
        <v>3682</v>
      </c>
      <c r="H1264" s="2" t="s">
        <v>31</v>
      </c>
      <c r="I1264" s="3" t="s">
        <v>3675</v>
      </c>
      <c r="J1264" s="2" t="s">
        <v>3944</v>
      </c>
      <c r="K1264" s="2">
        <v>9850603494</v>
      </c>
      <c r="L1264" s="2" t="s">
        <v>3945</v>
      </c>
      <c r="M1264" s="2" t="s">
        <v>29</v>
      </c>
    </row>
    <row r="1265" spans="1:13" hidden="1" x14ac:dyDescent="0.25">
      <c r="A1265" s="9"/>
      <c r="B1265" s="2">
        <v>1259</v>
      </c>
      <c r="C1265" s="2">
        <v>17038249107</v>
      </c>
      <c r="D1265" s="2" t="s">
        <v>3946</v>
      </c>
      <c r="E1265" s="2" t="s">
        <v>1090</v>
      </c>
      <c r="F1265" s="2" t="s">
        <v>13</v>
      </c>
      <c r="G1265" s="2" t="s">
        <v>3682</v>
      </c>
      <c r="H1265" s="2" t="s">
        <v>31</v>
      </c>
      <c r="I1265" s="3" t="s">
        <v>3675</v>
      </c>
      <c r="J1265" s="2" t="s">
        <v>3947</v>
      </c>
      <c r="K1265" s="2">
        <v>9975645604</v>
      </c>
      <c r="L1265" s="2" t="s">
        <v>3948</v>
      </c>
      <c r="M1265" s="2" t="s">
        <v>29</v>
      </c>
    </row>
    <row r="1266" spans="1:13" hidden="1" x14ac:dyDescent="0.25">
      <c r="A1266" s="9"/>
      <c r="B1266" s="2">
        <v>1260</v>
      </c>
      <c r="C1266" s="2">
        <v>17038386524</v>
      </c>
      <c r="D1266" s="2" t="s">
        <v>3949</v>
      </c>
      <c r="E1266" s="2" t="s">
        <v>1090</v>
      </c>
      <c r="F1266" s="2" t="s">
        <v>13</v>
      </c>
      <c r="G1266" s="2" t="s">
        <v>3682</v>
      </c>
      <c r="H1266" s="2" t="s">
        <v>31</v>
      </c>
      <c r="I1266" s="3" t="s">
        <v>3675</v>
      </c>
      <c r="J1266" s="2" t="s">
        <v>3950</v>
      </c>
      <c r="K1266" s="2">
        <v>9820604702</v>
      </c>
      <c r="L1266" s="2" t="s">
        <v>3951</v>
      </c>
      <c r="M1266" s="2" t="s">
        <v>29</v>
      </c>
    </row>
    <row r="1267" spans="1:13" hidden="1" x14ac:dyDescent="0.25">
      <c r="A1267" s="9"/>
      <c r="B1267" s="2">
        <v>1261</v>
      </c>
      <c r="C1267" s="2">
        <v>17038416492</v>
      </c>
      <c r="D1267" s="2" t="s">
        <v>3952</v>
      </c>
      <c r="E1267" s="2" t="s">
        <v>1090</v>
      </c>
      <c r="F1267" s="2" t="s">
        <v>13</v>
      </c>
      <c r="G1267" s="2" t="s">
        <v>3682</v>
      </c>
      <c r="H1267" s="2" t="s">
        <v>31</v>
      </c>
      <c r="I1267" s="3" t="s">
        <v>3675</v>
      </c>
      <c r="J1267" s="2" t="s">
        <v>3953</v>
      </c>
      <c r="K1267" s="2">
        <v>9850909304</v>
      </c>
      <c r="L1267" s="2" t="s">
        <v>3954</v>
      </c>
      <c r="M1267" s="2" t="s">
        <v>29</v>
      </c>
    </row>
    <row r="1268" spans="1:13" hidden="1" x14ac:dyDescent="0.25">
      <c r="A1268" s="9"/>
      <c r="B1268" s="2">
        <v>1262</v>
      </c>
      <c r="C1268" s="2">
        <v>17038452995</v>
      </c>
      <c r="D1268" s="2" t="s">
        <v>3955</v>
      </c>
      <c r="E1268" s="2" t="s">
        <v>1090</v>
      </c>
      <c r="F1268" s="2" t="s">
        <v>13</v>
      </c>
      <c r="G1268" s="2" t="s">
        <v>3682</v>
      </c>
      <c r="H1268" s="2" t="s">
        <v>117</v>
      </c>
      <c r="I1268" s="3" t="s">
        <v>3675</v>
      </c>
      <c r="J1268" s="2" t="s">
        <v>3956</v>
      </c>
      <c r="K1268" s="2">
        <v>9665464012</v>
      </c>
      <c r="L1268" s="2" t="s">
        <v>3957</v>
      </c>
      <c r="M1268" s="2" t="s">
        <v>29</v>
      </c>
    </row>
    <row r="1269" spans="1:13" hidden="1" x14ac:dyDescent="0.25">
      <c r="A1269" s="9"/>
      <c r="B1269" s="2">
        <v>1263</v>
      </c>
      <c r="C1269" s="2">
        <v>17038457097</v>
      </c>
      <c r="D1269" s="2" t="s">
        <v>3958</v>
      </c>
      <c r="E1269" s="2" t="s">
        <v>1090</v>
      </c>
      <c r="F1269" s="2" t="s">
        <v>13</v>
      </c>
      <c r="G1269" s="2" t="s">
        <v>3682</v>
      </c>
      <c r="H1269" s="2" t="s">
        <v>65</v>
      </c>
      <c r="I1269" s="3" t="s">
        <v>3675</v>
      </c>
      <c r="J1269" s="2" t="s">
        <v>3959</v>
      </c>
      <c r="K1269" s="2">
        <v>7507977677</v>
      </c>
      <c r="L1269" s="2" t="s">
        <v>3960</v>
      </c>
      <c r="M1269" s="2" t="s">
        <v>29</v>
      </c>
    </row>
    <row r="1270" spans="1:13" hidden="1" x14ac:dyDescent="0.25">
      <c r="A1270" s="9"/>
      <c r="B1270" s="2">
        <v>1264</v>
      </c>
      <c r="C1270" s="2">
        <v>17038493227</v>
      </c>
      <c r="D1270" s="2" t="s">
        <v>3961</v>
      </c>
      <c r="E1270" s="2" t="s">
        <v>1090</v>
      </c>
      <c r="F1270" s="2" t="s">
        <v>13</v>
      </c>
      <c r="G1270" s="2" t="s">
        <v>3682</v>
      </c>
      <c r="H1270" s="2" t="s">
        <v>26</v>
      </c>
      <c r="I1270" s="3" t="s">
        <v>3675</v>
      </c>
      <c r="J1270" s="2" t="s">
        <v>3962</v>
      </c>
      <c r="K1270" s="2">
        <v>9960249400</v>
      </c>
      <c r="L1270" s="2" t="s">
        <v>3963</v>
      </c>
      <c r="M1270" s="2" t="s">
        <v>29</v>
      </c>
    </row>
    <row r="1271" spans="1:13" hidden="1" x14ac:dyDescent="0.25">
      <c r="A1271" s="9"/>
      <c r="B1271" s="2">
        <v>1265</v>
      </c>
      <c r="C1271" s="2">
        <v>17038994150</v>
      </c>
      <c r="D1271" s="2" t="s">
        <v>3964</v>
      </c>
      <c r="E1271" s="2" t="s">
        <v>1090</v>
      </c>
      <c r="F1271" s="2" t="s">
        <v>13</v>
      </c>
      <c r="G1271" s="2" t="s">
        <v>3682</v>
      </c>
      <c r="H1271" s="2" t="s">
        <v>130</v>
      </c>
      <c r="I1271" s="3" t="s">
        <v>3675</v>
      </c>
      <c r="J1271" s="2" t="s">
        <v>3965</v>
      </c>
      <c r="K1271" s="2">
        <v>7709008980</v>
      </c>
      <c r="L1271" s="2" t="s">
        <v>3966</v>
      </c>
      <c r="M1271" s="2" t="s">
        <v>29</v>
      </c>
    </row>
    <row r="1272" spans="1:13" hidden="1" x14ac:dyDescent="0.25">
      <c r="A1272" s="9"/>
      <c r="B1272" s="2">
        <v>1266</v>
      </c>
      <c r="C1272" s="2">
        <v>17039180487</v>
      </c>
      <c r="D1272" s="2" t="s">
        <v>3967</v>
      </c>
      <c r="E1272" s="2" t="s">
        <v>1090</v>
      </c>
      <c r="F1272" s="2" t="s">
        <v>13</v>
      </c>
      <c r="G1272" s="2" t="s">
        <v>3682</v>
      </c>
      <c r="H1272" s="2" t="s">
        <v>31</v>
      </c>
      <c r="I1272" s="3" t="s">
        <v>3675</v>
      </c>
      <c r="J1272" s="2" t="s">
        <v>3968</v>
      </c>
      <c r="K1272" s="2">
        <v>8788095436</v>
      </c>
      <c r="L1272" s="2" t="s">
        <v>3969</v>
      </c>
      <c r="M1272" s="2" t="s">
        <v>29</v>
      </c>
    </row>
    <row r="1273" spans="1:13" hidden="1" x14ac:dyDescent="0.25">
      <c r="A1273" s="9"/>
      <c r="B1273" s="2">
        <v>1267</v>
      </c>
      <c r="C1273" s="2">
        <v>17039444568</v>
      </c>
      <c r="D1273" s="2" t="s">
        <v>3970</v>
      </c>
      <c r="E1273" s="2" t="s">
        <v>1090</v>
      </c>
      <c r="F1273" s="2" t="s">
        <v>13</v>
      </c>
      <c r="G1273" s="2" t="s">
        <v>3682</v>
      </c>
      <c r="H1273" s="2" t="s">
        <v>26</v>
      </c>
      <c r="I1273" s="3" t="s">
        <v>3675</v>
      </c>
      <c r="J1273" s="2" t="s">
        <v>3971</v>
      </c>
      <c r="K1273" s="2">
        <v>9175664936</v>
      </c>
      <c r="L1273" s="2" t="s">
        <v>3972</v>
      </c>
      <c r="M1273" s="2" t="s">
        <v>29</v>
      </c>
    </row>
    <row r="1274" spans="1:13" hidden="1" x14ac:dyDescent="0.25">
      <c r="A1274" s="9"/>
      <c r="B1274" s="2">
        <v>1268</v>
      </c>
      <c r="C1274" s="2">
        <v>17039910623</v>
      </c>
      <c r="D1274" s="2" t="s">
        <v>3973</v>
      </c>
      <c r="E1274" s="2" t="s">
        <v>1090</v>
      </c>
      <c r="F1274" s="2" t="s">
        <v>13</v>
      </c>
      <c r="G1274" s="2" t="s">
        <v>3682</v>
      </c>
      <c r="H1274" s="2" t="s">
        <v>117</v>
      </c>
      <c r="I1274" s="3" t="s">
        <v>3675</v>
      </c>
      <c r="J1274" s="2" t="s">
        <v>3974</v>
      </c>
      <c r="K1274" s="2">
        <v>9011862030</v>
      </c>
      <c r="L1274" s="2" t="s">
        <v>3975</v>
      </c>
      <c r="M1274" s="2" t="s">
        <v>29</v>
      </c>
    </row>
    <row r="1275" spans="1:13" hidden="1" x14ac:dyDescent="0.25">
      <c r="A1275" s="9"/>
      <c r="B1275" s="2">
        <v>1269</v>
      </c>
      <c r="C1275" s="2">
        <v>17031083375</v>
      </c>
      <c r="D1275" s="2" t="s">
        <v>3976</v>
      </c>
      <c r="E1275" s="2" t="s">
        <v>1090</v>
      </c>
      <c r="F1275" s="2" t="s">
        <v>95</v>
      </c>
      <c r="G1275" s="2" t="s">
        <v>3682</v>
      </c>
      <c r="H1275" s="2" t="s">
        <v>31</v>
      </c>
      <c r="I1275" s="3" t="s">
        <v>3675</v>
      </c>
      <c r="J1275" s="2" t="s">
        <v>3977</v>
      </c>
      <c r="K1275" s="2">
        <v>8446904697</v>
      </c>
      <c r="L1275" s="2" t="s">
        <v>3978</v>
      </c>
      <c r="M1275" s="2" t="s">
        <v>90</v>
      </c>
    </row>
    <row r="1276" spans="1:13" hidden="1" x14ac:dyDescent="0.25">
      <c r="A1276" s="9"/>
      <c r="B1276" s="2">
        <v>1270</v>
      </c>
      <c r="C1276" s="2">
        <v>17031095541</v>
      </c>
      <c r="D1276" s="2" t="s">
        <v>3979</v>
      </c>
      <c r="E1276" s="2" t="s">
        <v>1090</v>
      </c>
      <c r="F1276" s="2" t="s">
        <v>95</v>
      </c>
      <c r="G1276" s="2" t="s">
        <v>3682</v>
      </c>
      <c r="H1276" s="2" t="s">
        <v>26</v>
      </c>
      <c r="I1276" s="3" t="s">
        <v>3675</v>
      </c>
      <c r="J1276" s="2" t="s">
        <v>3980</v>
      </c>
      <c r="K1276" s="2">
        <v>9561381920</v>
      </c>
      <c r="L1276" s="2" t="s">
        <v>3981</v>
      </c>
      <c r="M1276" s="2" t="s">
        <v>90</v>
      </c>
    </row>
    <row r="1277" spans="1:13" hidden="1" x14ac:dyDescent="0.25">
      <c r="A1277" s="9"/>
      <c r="B1277" s="2">
        <v>1271</v>
      </c>
      <c r="C1277" s="2">
        <v>17031354146</v>
      </c>
      <c r="D1277" s="2" t="s">
        <v>3982</v>
      </c>
      <c r="E1277" s="2" t="s">
        <v>1090</v>
      </c>
      <c r="F1277" s="2" t="s">
        <v>95</v>
      </c>
      <c r="G1277" s="2" t="s">
        <v>3682</v>
      </c>
      <c r="H1277" s="2" t="s">
        <v>65</v>
      </c>
      <c r="I1277" s="3" t="s">
        <v>3675</v>
      </c>
      <c r="J1277" s="2" t="s">
        <v>3983</v>
      </c>
      <c r="K1277" s="2">
        <v>9226879110</v>
      </c>
      <c r="L1277" s="2" t="s">
        <v>3984</v>
      </c>
      <c r="M1277" s="2" t="s">
        <v>90</v>
      </c>
    </row>
    <row r="1278" spans="1:13" hidden="1" x14ac:dyDescent="0.25">
      <c r="A1278" s="9"/>
      <c r="B1278" s="2">
        <v>1272</v>
      </c>
      <c r="C1278" s="2">
        <v>17031369303</v>
      </c>
      <c r="D1278" s="2" t="s">
        <v>3985</v>
      </c>
      <c r="E1278" s="2" t="s">
        <v>1090</v>
      </c>
      <c r="F1278" s="2" t="s">
        <v>95</v>
      </c>
      <c r="G1278" s="2" t="s">
        <v>3682</v>
      </c>
      <c r="H1278" s="2" t="s">
        <v>31</v>
      </c>
      <c r="I1278" s="3" t="s">
        <v>3675</v>
      </c>
      <c r="J1278" s="2" t="s">
        <v>3986</v>
      </c>
      <c r="K1278" s="2">
        <v>9960636817</v>
      </c>
      <c r="L1278" s="2" t="s">
        <v>3987</v>
      </c>
      <c r="M1278" s="2" t="s">
        <v>90</v>
      </c>
    </row>
    <row r="1279" spans="1:13" hidden="1" x14ac:dyDescent="0.25">
      <c r="A1279" s="9"/>
      <c r="B1279" s="2">
        <v>1273</v>
      </c>
      <c r="C1279" s="2">
        <v>17031638220</v>
      </c>
      <c r="D1279" s="2" t="s">
        <v>3988</v>
      </c>
      <c r="E1279" s="2" t="s">
        <v>1090</v>
      </c>
      <c r="F1279" s="2" t="s">
        <v>95</v>
      </c>
      <c r="G1279" s="2" t="s">
        <v>3682</v>
      </c>
      <c r="H1279" s="2" t="s">
        <v>215</v>
      </c>
      <c r="I1279" s="3" t="s">
        <v>3675</v>
      </c>
      <c r="J1279" s="2" t="s">
        <v>3989</v>
      </c>
      <c r="K1279" s="2">
        <v>9422213383</v>
      </c>
      <c r="L1279" s="2" t="s">
        <v>3990</v>
      </c>
      <c r="M1279" s="2" t="s">
        <v>90</v>
      </c>
    </row>
    <row r="1280" spans="1:13" hidden="1" x14ac:dyDescent="0.25">
      <c r="A1280" s="9"/>
      <c r="B1280" s="2">
        <v>1274</v>
      </c>
      <c r="C1280" s="2">
        <v>17032030973</v>
      </c>
      <c r="D1280" s="2" t="s">
        <v>3991</v>
      </c>
      <c r="E1280" s="2" t="s">
        <v>1090</v>
      </c>
      <c r="F1280" s="2" t="s">
        <v>95</v>
      </c>
      <c r="G1280" s="2" t="s">
        <v>3682</v>
      </c>
      <c r="H1280" s="2" t="s">
        <v>31</v>
      </c>
      <c r="I1280" s="3" t="s">
        <v>3675</v>
      </c>
      <c r="J1280" s="2" t="s">
        <v>3992</v>
      </c>
      <c r="K1280" s="2">
        <v>9730841112</v>
      </c>
      <c r="L1280" s="2" t="s">
        <v>3993</v>
      </c>
      <c r="M1280" s="2" t="s">
        <v>90</v>
      </c>
    </row>
    <row r="1281" spans="1:13" hidden="1" x14ac:dyDescent="0.25">
      <c r="A1281" s="9"/>
      <c r="B1281" s="2">
        <v>1275</v>
      </c>
      <c r="C1281" s="2">
        <v>17033239021</v>
      </c>
      <c r="D1281" s="2" t="s">
        <v>3994</v>
      </c>
      <c r="E1281" s="2" t="s">
        <v>1090</v>
      </c>
      <c r="F1281" s="2" t="s">
        <v>95</v>
      </c>
      <c r="G1281" s="2" t="s">
        <v>3682</v>
      </c>
      <c r="H1281" s="2" t="s">
        <v>31</v>
      </c>
      <c r="I1281" s="3" t="s">
        <v>3675</v>
      </c>
      <c r="J1281" s="2" t="s">
        <v>3995</v>
      </c>
      <c r="K1281" s="2">
        <v>9766515969</v>
      </c>
      <c r="L1281" s="2" t="s">
        <v>3996</v>
      </c>
      <c r="M1281" s="2" t="s">
        <v>90</v>
      </c>
    </row>
    <row r="1282" spans="1:13" hidden="1" x14ac:dyDescent="0.25">
      <c r="A1282" s="9"/>
      <c r="B1282" s="2">
        <v>1276</v>
      </c>
      <c r="C1282" s="2">
        <v>17033312603</v>
      </c>
      <c r="D1282" s="2" t="s">
        <v>3997</v>
      </c>
      <c r="E1282" s="2" t="s">
        <v>1090</v>
      </c>
      <c r="F1282" s="2" t="s">
        <v>95</v>
      </c>
      <c r="G1282" s="2" t="s">
        <v>3682</v>
      </c>
      <c r="H1282" s="2" t="s">
        <v>26</v>
      </c>
      <c r="I1282" s="3" t="s">
        <v>3675</v>
      </c>
      <c r="J1282" s="2" t="s">
        <v>3998</v>
      </c>
      <c r="K1282" s="2">
        <v>9665661278</v>
      </c>
      <c r="L1282" s="2" t="s">
        <v>3999</v>
      </c>
      <c r="M1282" s="2" t="s">
        <v>90</v>
      </c>
    </row>
    <row r="1283" spans="1:13" hidden="1" x14ac:dyDescent="0.25">
      <c r="A1283" s="9"/>
      <c r="B1283" s="2">
        <v>1277</v>
      </c>
      <c r="C1283" s="2">
        <v>17033535640</v>
      </c>
      <c r="D1283" s="2" t="s">
        <v>4000</v>
      </c>
      <c r="E1283" s="2" t="s">
        <v>1090</v>
      </c>
      <c r="F1283" s="2" t="s">
        <v>95</v>
      </c>
      <c r="G1283" s="2" t="s">
        <v>3682</v>
      </c>
      <c r="H1283" s="2" t="s">
        <v>31</v>
      </c>
      <c r="I1283" s="3" t="s">
        <v>3675</v>
      </c>
      <c r="J1283" s="2" t="s">
        <v>4001</v>
      </c>
      <c r="K1283" s="2">
        <v>9890659535</v>
      </c>
      <c r="L1283" s="2" t="s">
        <v>4002</v>
      </c>
      <c r="M1283" s="2" t="s">
        <v>90</v>
      </c>
    </row>
    <row r="1284" spans="1:13" hidden="1" x14ac:dyDescent="0.25">
      <c r="A1284" s="9"/>
      <c r="B1284" s="2">
        <v>1278</v>
      </c>
      <c r="C1284" s="2">
        <v>17033946112</v>
      </c>
      <c r="D1284" s="2" t="s">
        <v>4003</v>
      </c>
      <c r="E1284" s="2" t="s">
        <v>1090</v>
      </c>
      <c r="F1284" s="2" t="s">
        <v>95</v>
      </c>
      <c r="G1284" s="2" t="s">
        <v>3682</v>
      </c>
      <c r="H1284" s="2" t="s">
        <v>58</v>
      </c>
      <c r="I1284" s="3" t="s">
        <v>3675</v>
      </c>
      <c r="J1284" s="2" t="s">
        <v>4004</v>
      </c>
      <c r="K1284" s="2">
        <v>9503203695</v>
      </c>
      <c r="L1284" s="2" t="s">
        <v>4005</v>
      </c>
      <c r="M1284" s="2" t="s">
        <v>90</v>
      </c>
    </row>
    <row r="1285" spans="1:13" hidden="1" x14ac:dyDescent="0.25">
      <c r="A1285" s="9"/>
      <c r="B1285" s="2">
        <v>1279</v>
      </c>
      <c r="C1285" s="2">
        <v>17033977665</v>
      </c>
      <c r="D1285" s="2" t="s">
        <v>4006</v>
      </c>
      <c r="E1285" s="2" t="s">
        <v>1090</v>
      </c>
      <c r="F1285" s="2" t="s">
        <v>95</v>
      </c>
      <c r="G1285" s="2" t="s">
        <v>3682</v>
      </c>
      <c r="H1285" s="2" t="s">
        <v>65</v>
      </c>
      <c r="I1285" s="3" t="s">
        <v>3675</v>
      </c>
      <c r="J1285" s="2" t="s">
        <v>4007</v>
      </c>
      <c r="K1285" s="2">
        <v>9763493864</v>
      </c>
      <c r="L1285" s="2" t="s">
        <v>4008</v>
      </c>
      <c r="M1285" s="2" t="s">
        <v>90</v>
      </c>
    </row>
    <row r="1286" spans="1:13" hidden="1" x14ac:dyDescent="0.25">
      <c r="A1286" s="9"/>
      <c r="B1286" s="2">
        <v>1280</v>
      </c>
      <c r="C1286" s="2">
        <v>17034121322</v>
      </c>
      <c r="D1286" s="2" t="s">
        <v>4009</v>
      </c>
      <c r="E1286" s="2" t="s">
        <v>1090</v>
      </c>
      <c r="F1286" s="2" t="s">
        <v>95</v>
      </c>
      <c r="G1286" s="2" t="s">
        <v>3682</v>
      </c>
      <c r="H1286" s="2" t="s">
        <v>31</v>
      </c>
      <c r="I1286" s="3" t="s">
        <v>3675</v>
      </c>
      <c r="J1286" s="2" t="s">
        <v>4010</v>
      </c>
      <c r="K1286" s="2">
        <v>9975621276</v>
      </c>
      <c r="L1286" s="2" t="s">
        <v>4011</v>
      </c>
      <c r="M1286" s="2" t="s">
        <v>90</v>
      </c>
    </row>
    <row r="1287" spans="1:13" hidden="1" x14ac:dyDescent="0.25">
      <c r="A1287" s="9"/>
      <c r="B1287" s="2">
        <v>1281</v>
      </c>
      <c r="C1287" s="2">
        <v>17034462876</v>
      </c>
      <c r="D1287" s="2" t="s">
        <v>4012</v>
      </c>
      <c r="E1287" s="2" t="s">
        <v>1090</v>
      </c>
      <c r="F1287" s="2" t="s">
        <v>95</v>
      </c>
      <c r="G1287" s="2" t="s">
        <v>3682</v>
      </c>
      <c r="H1287" s="2" t="s">
        <v>31</v>
      </c>
      <c r="I1287" s="3" t="s">
        <v>3675</v>
      </c>
      <c r="J1287" s="2" t="s">
        <v>4013</v>
      </c>
      <c r="K1287" s="2">
        <v>7057084304</v>
      </c>
      <c r="L1287" s="2" t="s">
        <v>4014</v>
      </c>
      <c r="M1287" s="2" t="s">
        <v>90</v>
      </c>
    </row>
    <row r="1288" spans="1:13" hidden="1" x14ac:dyDescent="0.25">
      <c r="A1288" s="9"/>
      <c r="B1288" s="2">
        <v>1282</v>
      </c>
      <c r="C1288" s="2">
        <v>17035292102</v>
      </c>
      <c r="D1288" s="2" t="s">
        <v>4015</v>
      </c>
      <c r="E1288" s="2" t="s">
        <v>1090</v>
      </c>
      <c r="F1288" s="2" t="s">
        <v>95</v>
      </c>
      <c r="G1288" s="2" t="s">
        <v>3682</v>
      </c>
      <c r="H1288" s="2" t="s">
        <v>31</v>
      </c>
      <c r="I1288" s="3" t="s">
        <v>3675</v>
      </c>
      <c r="J1288" s="2" t="s">
        <v>4016</v>
      </c>
      <c r="K1288" s="2">
        <v>9869624256</v>
      </c>
      <c r="L1288" s="2" t="s">
        <v>4017</v>
      </c>
      <c r="M1288" s="2" t="s">
        <v>90</v>
      </c>
    </row>
    <row r="1289" spans="1:13" hidden="1" x14ac:dyDescent="0.25">
      <c r="A1289" s="9"/>
      <c r="B1289" s="2">
        <v>1283</v>
      </c>
      <c r="C1289" s="2">
        <v>17035971075</v>
      </c>
      <c r="D1289" s="2" t="s">
        <v>4018</v>
      </c>
      <c r="E1289" s="2" t="s">
        <v>1090</v>
      </c>
      <c r="F1289" s="2" t="s">
        <v>95</v>
      </c>
      <c r="G1289" s="2" t="s">
        <v>3682</v>
      </c>
      <c r="H1289" s="2" t="s">
        <v>31</v>
      </c>
      <c r="I1289" s="3" t="s">
        <v>3675</v>
      </c>
      <c r="J1289" s="2" t="s">
        <v>4019</v>
      </c>
      <c r="K1289" s="2">
        <v>9850260697</v>
      </c>
      <c r="L1289" s="2" t="s">
        <v>4020</v>
      </c>
      <c r="M1289" s="2" t="s">
        <v>90</v>
      </c>
    </row>
    <row r="1290" spans="1:13" hidden="1" x14ac:dyDescent="0.25">
      <c r="A1290" s="10"/>
      <c r="B1290" s="2">
        <v>1284</v>
      </c>
      <c r="C1290" s="2">
        <v>17037204989</v>
      </c>
      <c r="D1290" s="2" t="s">
        <v>4021</v>
      </c>
      <c r="E1290" s="2" t="s">
        <v>1090</v>
      </c>
      <c r="F1290" s="2" t="s">
        <v>95</v>
      </c>
      <c r="G1290" s="2" t="s">
        <v>3682</v>
      </c>
      <c r="H1290" s="2" t="s">
        <v>31</v>
      </c>
      <c r="I1290" s="3" t="s">
        <v>3675</v>
      </c>
      <c r="J1290" s="2" t="s">
        <v>4022</v>
      </c>
      <c r="K1290" s="2">
        <v>8007596535</v>
      </c>
      <c r="L1290" s="2" t="s">
        <v>4023</v>
      </c>
      <c r="M1290" s="2" t="s">
        <v>90</v>
      </c>
    </row>
    <row r="1291" spans="1:13" hidden="1" x14ac:dyDescent="0.25">
      <c r="A1291" s="8" t="s">
        <v>4024</v>
      </c>
      <c r="B1291" s="2">
        <v>1285</v>
      </c>
      <c r="C1291" s="2">
        <v>17031030633</v>
      </c>
      <c r="D1291" s="2" t="s">
        <v>4025</v>
      </c>
      <c r="E1291" s="2" t="s">
        <v>108</v>
      </c>
      <c r="F1291" s="2" t="s">
        <v>13</v>
      </c>
      <c r="G1291" s="2" t="s">
        <v>87</v>
      </c>
      <c r="H1291" s="2" t="s">
        <v>215</v>
      </c>
      <c r="I1291" s="3" t="s">
        <v>4026</v>
      </c>
      <c r="J1291" s="2" t="s">
        <v>4027</v>
      </c>
      <c r="K1291" s="2">
        <v>9604349238</v>
      </c>
      <c r="L1291" s="2" t="s">
        <v>4028</v>
      </c>
      <c r="M1291" s="2" t="s">
        <v>29</v>
      </c>
    </row>
    <row r="1292" spans="1:13" hidden="1" x14ac:dyDescent="0.25">
      <c r="A1292" s="9"/>
      <c r="B1292" s="2">
        <v>1286</v>
      </c>
      <c r="C1292" s="2">
        <v>17031053242</v>
      </c>
      <c r="D1292" s="2" t="s">
        <v>4029</v>
      </c>
      <c r="E1292" s="2" t="s">
        <v>108</v>
      </c>
      <c r="F1292" s="2" t="s">
        <v>13</v>
      </c>
      <c r="G1292" s="2" t="s">
        <v>87</v>
      </c>
      <c r="H1292" s="2" t="s">
        <v>215</v>
      </c>
      <c r="I1292" s="3" t="s">
        <v>4026</v>
      </c>
      <c r="J1292" s="2" t="s">
        <v>4030</v>
      </c>
      <c r="K1292" s="2">
        <v>8308563115</v>
      </c>
      <c r="L1292" s="2" t="s">
        <v>4031</v>
      </c>
      <c r="M1292" s="2" t="s">
        <v>29</v>
      </c>
    </row>
    <row r="1293" spans="1:13" hidden="1" x14ac:dyDescent="0.25">
      <c r="A1293" s="9"/>
      <c r="B1293" s="2">
        <v>1287</v>
      </c>
      <c r="C1293" s="2">
        <v>17031074546</v>
      </c>
      <c r="D1293" s="2" t="s">
        <v>4032</v>
      </c>
      <c r="E1293" s="2" t="s">
        <v>108</v>
      </c>
      <c r="F1293" s="2" t="s">
        <v>13</v>
      </c>
      <c r="G1293" s="2" t="s">
        <v>87</v>
      </c>
      <c r="H1293" s="2" t="s">
        <v>26</v>
      </c>
      <c r="I1293" s="3" t="s">
        <v>4026</v>
      </c>
      <c r="J1293" s="2" t="s">
        <v>4033</v>
      </c>
      <c r="K1293" s="2">
        <v>9860731335</v>
      </c>
      <c r="L1293" s="2" t="s">
        <v>4034</v>
      </c>
      <c r="M1293" s="2" t="s">
        <v>29</v>
      </c>
    </row>
    <row r="1294" spans="1:13" hidden="1" x14ac:dyDescent="0.25">
      <c r="A1294" s="9"/>
      <c r="B1294" s="2">
        <v>1288</v>
      </c>
      <c r="C1294" s="2">
        <v>17031093802</v>
      </c>
      <c r="D1294" s="2" t="s">
        <v>4035</v>
      </c>
      <c r="E1294" s="2" t="s">
        <v>108</v>
      </c>
      <c r="F1294" s="2" t="s">
        <v>13</v>
      </c>
      <c r="G1294" s="2" t="s">
        <v>87</v>
      </c>
      <c r="H1294" s="2" t="s">
        <v>26</v>
      </c>
      <c r="I1294" s="3" t="s">
        <v>4026</v>
      </c>
      <c r="J1294" s="2" t="s">
        <v>4036</v>
      </c>
      <c r="K1294" s="2">
        <v>9527238346</v>
      </c>
      <c r="L1294" s="2" t="s">
        <v>4037</v>
      </c>
      <c r="M1294" s="2" t="s">
        <v>29</v>
      </c>
    </row>
    <row r="1295" spans="1:13" hidden="1" x14ac:dyDescent="0.25">
      <c r="A1295" s="9"/>
      <c r="B1295" s="2">
        <v>1289</v>
      </c>
      <c r="C1295" s="2">
        <v>17031101540</v>
      </c>
      <c r="D1295" s="2" t="s">
        <v>4038</v>
      </c>
      <c r="E1295" s="2" t="s">
        <v>108</v>
      </c>
      <c r="F1295" s="2" t="s">
        <v>13</v>
      </c>
      <c r="G1295" s="2" t="s">
        <v>87</v>
      </c>
      <c r="H1295" s="2" t="s">
        <v>31</v>
      </c>
      <c r="I1295" s="3" t="s">
        <v>4026</v>
      </c>
      <c r="J1295" s="2" t="s">
        <v>4039</v>
      </c>
      <c r="K1295" s="2">
        <v>9665050770</v>
      </c>
      <c r="L1295" s="2" t="s">
        <v>4040</v>
      </c>
      <c r="M1295" s="2" t="s">
        <v>29</v>
      </c>
    </row>
    <row r="1296" spans="1:13" hidden="1" x14ac:dyDescent="0.25">
      <c r="A1296" s="9"/>
      <c r="B1296" s="2">
        <v>1290</v>
      </c>
      <c r="C1296" s="2">
        <v>17031145945</v>
      </c>
      <c r="D1296" s="2" t="s">
        <v>4041</v>
      </c>
      <c r="E1296" s="2" t="s">
        <v>108</v>
      </c>
      <c r="F1296" s="2" t="s">
        <v>13</v>
      </c>
      <c r="G1296" s="2" t="s">
        <v>87</v>
      </c>
      <c r="H1296" s="2" t="s">
        <v>117</v>
      </c>
      <c r="I1296" s="3" t="s">
        <v>4026</v>
      </c>
      <c r="J1296" s="2" t="s">
        <v>4042</v>
      </c>
      <c r="K1296" s="2">
        <v>9623788174</v>
      </c>
      <c r="L1296" s="2" t="s">
        <v>4043</v>
      </c>
      <c r="M1296" s="2" t="s">
        <v>29</v>
      </c>
    </row>
    <row r="1297" spans="1:13" hidden="1" x14ac:dyDescent="0.25">
      <c r="A1297" s="9"/>
      <c r="B1297" s="2">
        <v>1291</v>
      </c>
      <c r="C1297" s="2">
        <v>17031147106</v>
      </c>
      <c r="D1297" s="2" t="s">
        <v>4044</v>
      </c>
      <c r="E1297" s="2" t="s">
        <v>108</v>
      </c>
      <c r="F1297" s="2" t="s">
        <v>13</v>
      </c>
      <c r="G1297" s="2" t="s">
        <v>87</v>
      </c>
      <c r="H1297" s="2" t="s">
        <v>65</v>
      </c>
      <c r="I1297" s="3" t="s">
        <v>4026</v>
      </c>
      <c r="J1297" s="2" t="s">
        <v>4045</v>
      </c>
      <c r="K1297" s="2">
        <v>9552874062</v>
      </c>
      <c r="L1297" s="2" t="s">
        <v>4046</v>
      </c>
      <c r="M1297" s="2" t="s">
        <v>29</v>
      </c>
    </row>
    <row r="1298" spans="1:13" hidden="1" x14ac:dyDescent="0.25">
      <c r="A1298" s="9"/>
      <c r="B1298" s="2">
        <v>1292</v>
      </c>
      <c r="C1298" s="2">
        <v>17031165696</v>
      </c>
      <c r="D1298" s="2" t="s">
        <v>4047</v>
      </c>
      <c r="E1298" s="2" t="s">
        <v>108</v>
      </c>
      <c r="F1298" s="2" t="s">
        <v>13</v>
      </c>
      <c r="G1298" s="2" t="s">
        <v>87</v>
      </c>
      <c r="H1298" s="2" t="s">
        <v>26</v>
      </c>
      <c r="I1298" s="3" t="s">
        <v>4026</v>
      </c>
      <c r="J1298" s="2" t="s">
        <v>4048</v>
      </c>
      <c r="K1298" s="2">
        <v>9881061589</v>
      </c>
      <c r="L1298" s="2" t="s">
        <v>4049</v>
      </c>
      <c r="M1298" s="2" t="s">
        <v>29</v>
      </c>
    </row>
    <row r="1299" spans="1:13" hidden="1" x14ac:dyDescent="0.25">
      <c r="A1299" s="9"/>
      <c r="B1299" s="2">
        <v>1293</v>
      </c>
      <c r="C1299" s="2">
        <v>17031177947</v>
      </c>
      <c r="D1299" s="2" t="s">
        <v>4050</v>
      </c>
      <c r="E1299" s="2" t="s">
        <v>108</v>
      </c>
      <c r="F1299" s="2" t="s">
        <v>13</v>
      </c>
      <c r="G1299" s="2" t="s">
        <v>87</v>
      </c>
      <c r="H1299" s="2" t="s">
        <v>31</v>
      </c>
      <c r="I1299" s="3" t="s">
        <v>4026</v>
      </c>
      <c r="J1299" s="2" t="s">
        <v>4051</v>
      </c>
      <c r="K1299" s="2">
        <v>9970203428</v>
      </c>
      <c r="L1299" s="2" t="s">
        <v>4052</v>
      </c>
      <c r="M1299" s="2" t="s">
        <v>29</v>
      </c>
    </row>
    <row r="1300" spans="1:13" hidden="1" x14ac:dyDescent="0.25">
      <c r="A1300" s="9"/>
      <c r="B1300" s="2">
        <v>1294</v>
      </c>
      <c r="C1300" s="2">
        <v>17031186244</v>
      </c>
      <c r="D1300" s="2" t="s">
        <v>4053</v>
      </c>
      <c r="E1300" s="2" t="s">
        <v>108</v>
      </c>
      <c r="F1300" s="2" t="s">
        <v>13</v>
      </c>
      <c r="G1300" s="2" t="s">
        <v>87</v>
      </c>
      <c r="H1300" s="2" t="s">
        <v>26</v>
      </c>
      <c r="I1300" s="3" t="s">
        <v>4026</v>
      </c>
      <c r="J1300" s="2" t="s">
        <v>4054</v>
      </c>
      <c r="K1300" s="2">
        <v>7218756365</v>
      </c>
      <c r="L1300" s="2" t="s">
        <v>4055</v>
      </c>
      <c r="M1300" s="2" t="s">
        <v>29</v>
      </c>
    </row>
    <row r="1301" spans="1:13" hidden="1" x14ac:dyDescent="0.25">
      <c r="A1301" s="9"/>
      <c r="B1301" s="2">
        <v>1295</v>
      </c>
      <c r="C1301" s="2">
        <v>17031231462</v>
      </c>
      <c r="D1301" s="2" t="s">
        <v>4056</v>
      </c>
      <c r="E1301" s="2" t="s">
        <v>108</v>
      </c>
      <c r="F1301" s="2" t="s">
        <v>13</v>
      </c>
      <c r="G1301" s="2" t="s">
        <v>87</v>
      </c>
      <c r="H1301" s="2" t="s">
        <v>117</v>
      </c>
      <c r="I1301" s="3" t="s">
        <v>4026</v>
      </c>
      <c r="J1301" s="2" t="s">
        <v>4057</v>
      </c>
      <c r="K1301" s="2">
        <v>9763503972</v>
      </c>
      <c r="L1301" s="2" t="s">
        <v>4058</v>
      </c>
      <c r="M1301" s="2" t="s">
        <v>29</v>
      </c>
    </row>
    <row r="1302" spans="1:13" hidden="1" x14ac:dyDescent="0.25">
      <c r="A1302" s="9"/>
      <c r="B1302" s="2">
        <v>1296</v>
      </c>
      <c r="C1302" s="2">
        <v>17031231745</v>
      </c>
      <c r="D1302" s="2" t="s">
        <v>4059</v>
      </c>
      <c r="E1302" s="2" t="s">
        <v>108</v>
      </c>
      <c r="F1302" s="2" t="s">
        <v>13</v>
      </c>
      <c r="G1302" s="2" t="s">
        <v>87</v>
      </c>
      <c r="H1302" s="2" t="s">
        <v>26</v>
      </c>
      <c r="I1302" s="3" t="s">
        <v>4026</v>
      </c>
      <c r="J1302" s="2" t="s">
        <v>4060</v>
      </c>
      <c r="K1302" s="2">
        <v>9730520215</v>
      </c>
      <c r="L1302" s="2" t="s">
        <v>4061</v>
      </c>
      <c r="M1302" s="2" t="s">
        <v>29</v>
      </c>
    </row>
    <row r="1303" spans="1:13" hidden="1" x14ac:dyDescent="0.25">
      <c r="A1303" s="9"/>
      <c r="B1303" s="2">
        <v>1297</v>
      </c>
      <c r="C1303" s="2">
        <v>17031242955</v>
      </c>
      <c r="D1303" s="2" t="s">
        <v>4062</v>
      </c>
      <c r="E1303" s="2" t="s">
        <v>108</v>
      </c>
      <c r="F1303" s="2" t="s">
        <v>13</v>
      </c>
      <c r="G1303" s="2" t="s">
        <v>87</v>
      </c>
      <c r="H1303" s="2" t="s">
        <v>31</v>
      </c>
      <c r="I1303" s="3" t="s">
        <v>4026</v>
      </c>
      <c r="J1303" s="2" t="s">
        <v>4063</v>
      </c>
      <c r="K1303" s="2">
        <v>9421120342</v>
      </c>
      <c r="L1303" s="2" t="s">
        <v>4064</v>
      </c>
      <c r="M1303" s="2" t="s">
        <v>29</v>
      </c>
    </row>
    <row r="1304" spans="1:13" hidden="1" x14ac:dyDescent="0.25">
      <c r="A1304" s="9"/>
      <c r="B1304" s="2">
        <v>1298</v>
      </c>
      <c r="C1304" s="2">
        <v>17031244477</v>
      </c>
      <c r="D1304" s="2" t="s">
        <v>4065</v>
      </c>
      <c r="E1304" s="2" t="s">
        <v>108</v>
      </c>
      <c r="F1304" s="2" t="s">
        <v>13</v>
      </c>
      <c r="G1304" s="2" t="s">
        <v>87</v>
      </c>
      <c r="H1304" s="2" t="s">
        <v>117</v>
      </c>
      <c r="I1304" s="3" t="s">
        <v>4026</v>
      </c>
      <c r="J1304" s="2" t="s">
        <v>4066</v>
      </c>
      <c r="K1304" s="2">
        <v>9011872796</v>
      </c>
      <c r="L1304" s="2" t="s">
        <v>4067</v>
      </c>
      <c r="M1304" s="2" t="s">
        <v>29</v>
      </c>
    </row>
    <row r="1305" spans="1:13" hidden="1" x14ac:dyDescent="0.25">
      <c r="A1305" s="9"/>
      <c r="B1305" s="2">
        <v>1299</v>
      </c>
      <c r="C1305" s="2">
        <v>17031279894</v>
      </c>
      <c r="D1305" s="2" t="s">
        <v>4068</v>
      </c>
      <c r="E1305" s="2" t="s">
        <v>108</v>
      </c>
      <c r="F1305" s="2" t="s">
        <v>13</v>
      </c>
      <c r="G1305" s="2" t="s">
        <v>87</v>
      </c>
      <c r="H1305" s="2" t="s">
        <v>31</v>
      </c>
      <c r="I1305" s="3" t="s">
        <v>4026</v>
      </c>
      <c r="J1305" s="2" t="s">
        <v>4069</v>
      </c>
      <c r="K1305" s="2">
        <v>9850260368</v>
      </c>
      <c r="L1305" s="2" t="s">
        <v>4070</v>
      </c>
      <c r="M1305" s="2" t="s">
        <v>29</v>
      </c>
    </row>
    <row r="1306" spans="1:13" hidden="1" x14ac:dyDescent="0.25">
      <c r="A1306" s="9"/>
      <c r="B1306" s="2">
        <v>1300</v>
      </c>
      <c r="C1306" s="2">
        <v>17031283049</v>
      </c>
      <c r="D1306" s="2" t="s">
        <v>4071</v>
      </c>
      <c r="E1306" s="2" t="s">
        <v>108</v>
      </c>
      <c r="F1306" s="2" t="s">
        <v>13</v>
      </c>
      <c r="G1306" s="2" t="s">
        <v>87</v>
      </c>
      <c r="H1306" s="2" t="s">
        <v>31</v>
      </c>
      <c r="I1306" s="3" t="s">
        <v>4026</v>
      </c>
      <c r="J1306" s="2" t="s">
        <v>4072</v>
      </c>
      <c r="K1306" s="2">
        <v>9767675774</v>
      </c>
      <c r="L1306" s="2" t="s">
        <v>4073</v>
      </c>
      <c r="M1306" s="2" t="s">
        <v>29</v>
      </c>
    </row>
    <row r="1307" spans="1:13" hidden="1" x14ac:dyDescent="0.25">
      <c r="A1307" s="9"/>
      <c r="B1307" s="2">
        <v>1301</v>
      </c>
      <c r="C1307" s="2">
        <v>17031302883</v>
      </c>
      <c r="D1307" s="2" t="s">
        <v>4074</v>
      </c>
      <c r="E1307" s="2" t="s">
        <v>108</v>
      </c>
      <c r="F1307" s="2" t="s">
        <v>13</v>
      </c>
      <c r="G1307" s="2" t="s">
        <v>87</v>
      </c>
      <c r="H1307" s="2" t="s">
        <v>65</v>
      </c>
      <c r="I1307" s="3" t="s">
        <v>4026</v>
      </c>
      <c r="J1307" s="2" t="s">
        <v>4075</v>
      </c>
      <c r="K1307" s="2">
        <v>7507062962</v>
      </c>
      <c r="L1307" s="2" t="s">
        <v>4076</v>
      </c>
      <c r="M1307" s="2" t="s">
        <v>29</v>
      </c>
    </row>
    <row r="1308" spans="1:13" hidden="1" x14ac:dyDescent="0.25">
      <c r="A1308" s="9"/>
      <c r="B1308" s="2">
        <v>1302</v>
      </c>
      <c r="C1308" s="2">
        <v>17031319529</v>
      </c>
      <c r="D1308" s="2" t="s">
        <v>4077</v>
      </c>
      <c r="E1308" s="2" t="s">
        <v>108</v>
      </c>
      <c r="F1308" s="2" t="s">
        <v>13</v>
      </c>
      <c r="G1308" s="2" t="s">
        <v>87</v>
      </c>
      <c r="H1308" s="2" t="s">
        <v>58</v>
      </c>
      <c r="I1308" s="3" t="s">
        <v>4026</v>
      </c>
      <c r="J1308" s="2" t="s">
        <v>4078</v>
      </c>
      <c r="K1308" s="2">
        <v>9766908024</v>
      </c>
      <c r="L1308" s="2" t="s">
        <v>4079</v>
      </c>
      <c r="M1308" s="2" t="s">
        <v>29</v>
      </c>
    </row>
    <row r="1309" spans="1:13" hidden="1" x14ac:dyDescent="0.25">
      <c r="A1309" s="9"/>
      <c r="B1309" s="2">
        <v>1303</v>
      </c>
      <c r="C1309" s="2">
        <v>17031327468</v>
      </c>
      <c r="D1309" s="2" t="s">
        <v>4080</v>
      </c>
      <c r="E1309" s="2" t="s">
        <v>108</v>
      </c>
      <c r="F1309" s="2" t="s">
        <v>13</v>
      </c>
      <c r="G1309" s="2" t="s">
        <v>87</v>
      </c>
      <c r="H1309" s="2" t="s">
        <v>31</v>
      </c>
      <c r="I1309" s="3" t="s">
        <v>4026</v>
      </c>
      <c r="J1309" s="2" t="s">
        <v>4081</v>
      </c>
      <c r="K1309" s="2">
        <v>9270003084</v>
      </c>
      <c r="L1309" s="2" t="s">
        <v>4082</v>
      </c>
      <c r="M1309" s="2" t="s">
        <v>29</v>
      </c>
    </row>
    <row r="1310" spans="1:13" hidden="1" x14ac:dyDescent="0.25">
      <c r="A1310" s="9"/>
      <c r="B1310" s="2">
        <v>1304</v>
      </c>
      <c r="C1310" s="2">
        <v>17031330952</v>
      </c>
      <c r="D1310" s="2" t="s">
        <v>4083</v>
      </c>
      <c r="E1310" s="2" t="s">
        <v>108</v>
      </c>
      <c r="F1310" s="2" t="s">
        <v>13</v>
      </c>
      <c r="G1310" s="2" t="s">
        <v>87</v>
      </c>
      <c r="H1310" s="2" t="s">
        <v>215</v>
      </c>
      <c r="I1310" s="3" t="s">
        <v>4026</v>
      </c>
      <c r="J1310" s="2" t="s">
        <v>4084</v>
      </c>
      <c r="K1310" s="2">
        <v>9767884162</v>
      </c>
      <c r="L1310" s="2" t="s">
        <v>4085</v>
      </c>
      <c r="M1310" s="2" t="s">
        <v>29</v>
      </c>
    </row>
    <row r="1311" spans="1:13" hidden="1" x14ac:dyDescent="0.25">
      <c r="A1311" s="9"/>
      <c r="B1311" s="2">
        <v>1305</v>
      </c>
      <c r="C1311" s="2">
        <v>17031381696</v>
      </c>
      <c r="D1311" s="2" t="s">
        <v>4086</v>
      </c>
      <c r="E1311" s="2" t="s">
        <v>108</v>
      </c>
      <c r="F1311" s="2" t="s">
        <v>13</v>
      </c>
      <c r="G1311" s="2" t="s">
        <v>87</v>
      </c>
      <c r="H1311" s="2" t="s">
        <v>31</v>
      </c>
      <c r="I1311" s="3" t="s">
        <v>4026</v>
      </c>
      <c r="J1311" s="2" t="s">
        <v>4087</v>
      </c>
      <c r="K1311" s="2">
        <v>9665050770</v>
      </c>
      <c r="L1311" s="2" t="s">
        <v>4040</v>
      </c>
      <c r="M1311" s="2" t="s">
        <v>29</v>
      </c>
    </row>
    <row r="1312" spans="1:13" hidden="1" x14ac:dyDescent="0.25">
      <c r="A1312" s="9"/>
      <c r="B1312" s="2">
        <v>1306</v>
      </c>
      <c r="C1312" s="2">
        <v>17031383242</v>
      </c>
      <c r="D1312" s="2" t="s">
        <v>4088</v>
      </c>
      <c r="E1312" s="2" t="s">
        <v>108</v>
      </c>
      <c r="F1312" s="2" t="s">
        <v>13</v>
      </c>
      <c r="G1312" s="2" t="s">
        <v>87</v>
      </c>
      <c r="H1312" s="2" t="s">
        <v>31</v>
      </c>
      <c r="I1312" s="3" t="s">
        <v>4026</v>
      </c>
      <c r="J1312" s="2" t="s">
        <v>4089</v>
      </c>
      <c r="K1312" s="2">
        <v>9860251818</v>
      </c>
      <c r="L1312" s="2" t="s">
        <v>4090</v>
      </c>
      <c r="M1312" s="2" t="s">
        <v>29</v>
      </c>
    </row>
    <row r="1313" spans="1:13" hidden="1" x14ac:dyDescent="0.25">
      <c r="A1313" s="9"/>
      <c r="B1313" s="2">
        <v>1307</v>
      </c>
      <c r="C1313" s="2">
        <v>17031392716</v>
      </c>
      <c r="D1313" s="2" t="s">
        <v>4091</v>
      </c>
      <c r="E1313" s="2" t="s">
        <v>108</v>
      </c>
      <c r="F1313" s="2" t="s">
        <v>13</v>
      </c>
      <c r="G1313" s="2" t="s">
        <v>87</v>
      </c>
      <c r="H1313" s="2" t="s">
        <v>31</v>
      </c>
      <c r="I1313" s="3" t="s">
        <v>4026</v>
      </c>
      <c r="J1313" s="2" t="s">
        <v>4092</v>
      </c>
      <c r="K1313" s="2">
        <v>9423236433</v>
      </c>
      <c r="L1313" s="2" t="s">
        <v>4093</v>
      </c>
      <c r="M1313" s="2" t="s">
        <v>29</v>
      </c>
    </row>
    <row r="1314" spans="1:13" hidden="1" x14ac:dyDescent="0.25">
      <c r="A1314" s="9"/>
      <c r="B1314" s="2">
        <v>1308</v>
      </c>
      <c r="C1314" s="2">
        <v>17031411995</v>
      </c>
      <c r="D1314" s="2" t="s">
        <v>4094</v>
      </c>
      <c r="E1314" s="2" t="s">
        <v>108</v>
      </c>
      <c r="F1314" s="2" t="s">
        <v>13</v>
      </c>
      <c r="G1314" s="2" t="s">
        <v>87</v>
      </c>
      <c r="H1314" s="2" t="s">
        <v>26</v>
      </c>
      <c r="I1314" s="3" t="s">
        <v>4026</v>
      </c>
      <c r="J1314" s="2" t="s">
        <v>4095</v>
      </c>
      <c r="K1314" s="2">
        <v>9823810301</v>
      </c>
      <c r="L1314" s="2" t="s">
        <v>4096</v>
      </c>
      <c r="M1314" s="2" t="s">
        <v>29</v>
      </c>
    </row>
    <row r="1315" spans="1:13" hidden="1" x14ac:dyDescent="0.25">
      <c r="A1315" s="9"/>
      <c r="B1315" s="2">
        <v>1309</v>
      </c>
      <c r="C1315" s="2">
        <v>17031426072</v>
      </c>
      <c r="D1315" s="2" t="s">
        <v>4097</v>
      </c>
      <c r="E1315" s="2" t="s">
        <v>108</v>
      </c>
      <c r="F1315" s="2" t="s">
        <v>13</v>
      </c>
      <c r="G1315" s="2" t="s">
        <v>87</v>
      </c>
      <c r="H1315" s="2" t="s">
        <v>31</v>
      </c>
      <c r="I1315" s="3" t="s">
        <v>4026</v>
      </c>
      <c r="J1315" s="2" t="s">
        <v>4098</v>
      </c>
      <c r="K1315" s="2">
        <v>8390016599</v>
      </c>
      <c r="L1315" s="2" t="s">
        <v>4099</v>
      </c>
      <c r="M1315" s="2" t="s">
        <v>29</v>
      </c>
    </row>
    <row r="1316" spans="1:13" hidden="1" x14ac:dyDescent="0.25">
      <c r="A1316" s="9"/>
      <c r="B1316" s="2">
        <v>1310</v>
      </c>
      <c r="C1316" s="2">
        <v>17031439640</v>
      </c>
      <c r="D1316" s="2" t="s">
        <v>4100</v>
      </c>
      <c r="E1316" s="2" t="s">
        <v>108</v>
      </c>
      <c r="F1316" s="2" t="s">
        <v>13</v>
      </c>
      <c r="G1316" s="2" t="s">
        <v>87</v>
      </c>
      <c r="H1316" s="2" t="s">
        <v>26</v>
      </c>
      <c r="I1316" s="3" t="s">
        <v>4026</v>
      </c>
      <c r="J1316" s="2" t="s">
        <v>4101</v>
      </c>
      <c r="K1316" s="2">
        <v>8308242336</v>
      </c>
      <c r="L1316" s="2" t="s">
        <v>4102</v>
      </c>
      <c r="M1316" s="2" t="s">
        <v>29</v>
      </c>
    </row>
    <row r="1317" spans="1:13" hidden="1" x14ac:dyDescent="0.25">
      <c r="A1317" s="9"/>
      <c r="B1317" s="2">
        <v>1311</v>
      </c>
      <c r="C1317" s="2">
        <v>17031443734</v>
      </c>
      <c r="D1317" s="2" t="s">
        <v>4103</v>
      </c>
      <c r="E1317" s="2" t="s">
        <v>108</v>
      </c>
      <c r="F1317" s="2" t="s">
        <v>13</v>
      </c>
      <c r="G1317" s="2" t="s">
        <v>87</v>
      </c>
      <c r="H1317" s="2" t="s">
        <v>26</v>
      </c>
      <c r="I1317" s="3" t="s">
        <v>4026</v>
      </c>
      <c r="J1317" s="2" t="s">
        <v>4104</v>
      </c>
      <c r="K1317" s="2">
        <v>8806045056</v>
      </c>
      <c r="L1317" s="2" t="s">
        <v>4105</v>
      </c>
      <c r="M1317" s="2" t="s">
        <v>29</v>
      </c>
    </row>
    <row r="1318" spans="1:13" hidden="1" x14ac:dyDescent="0.25">
      <c r="A1318" s="9"/>
      <c r="B1318" s="2">
        <v>1312</v>
      </c>
      <c r="C1318" s="2">
        <v>17031494739</v>
      </c>
      <c r="D1318" s="2" t="s">
        <v>4106</v>
      </c>
      <c r="E1318" s="2" t="s">
        <v>108</v>
      </c>
      <c r="F1318" s="2" t="s">
        <v>13</v>
      </c>
      <c r="G1318" s="2" t="s">
        <v>87</v>
      </c>
      <c r="H1318" s="2" t="s">
        <v>65</v>
      </c>
      <c r="I1318" s="3" t="s">
        <v>4026</v>
      </c>
      <c r="J1318" s="2" t="s">
        <v>4107</v>
      </c>
      <c r="K1318" s="2">
        <v>9881004918</v>
      </c>
      <c r="L1318" s="2" t="s">
        <v>4108</v>
      </c>
      <c r="M1318" s="2" t="s">
        <v>29</v>
      </c>
    </row>
    <row r="1319" spans="1:13" hidden="1" x14ac:dyDescent="0.25">
      <c r="A1319" s="9"/>
      <c r="B1319" s="2">
        <v>1313</v>
      </c>
      <c r="C1319" s="2">
        <v>17031530017</v>
      </c>
      <c r="D1319" s="2" t="s">
        <v>4109</v>
      </c>
      <c r="E1319" s="2" t="s">
        <v>108</v>
      </c>
      <c r="F1319" s="2" t="s">
        <v>13</v>
      </c>
      <c r="G1319" s="2" t="s">
        <v>87</v>
      </c>
      <c r="H1319" s="2" t="s">
        <v>31</v>
      </c>
      <c r="I1319" s="3" t="s">
        <v>4026</v>
      </c>
      <c r="J1319" s="2" t="s">
        <v>4110</v>
      </c>
      <c r="K1319" s="2">
        <v>9765660926</v>
      </c>
      <c r="L1319" s="2" t="s">
        <v>4111</v>
      </c>
      <c r="M1319" s="2" t="s">
        <v>29</v>
      </c>
    </row>
    <row r="1320" spans="1:13" hidden="1" x14ac:dyDescent="0.25">
      <c r="A1320" s="9"/>
      <c r="B1320" s="2">
        <v>1314</v>
      </c>
      <c r="C1320" s="2">
        <v>17031630319</v>
      </c>
      <c r="D1320" s="2" t="s">
        <v>4112</v>
      </c>
      <c r="E1320" s="2" t="s">
        <v>108</v>
      </c>
      <c r="F1320" s="2" t="s">
        <v>13</v>
      </c>
      <c r="G1320" s="2" t="s">
        <v>87</v>
      </c>
      <c r="H1320" s="2" t="s">
        <v>31</v>
      </c>
      <c r="I1320" s="3" t="s">
        <v>4026</v>
      </c>
      <c r="J1320" s="2" t="s">
        <v>4113</v>
      </c>
      <c r="K1320" s="2">
        <v>9890366399</v>
      </c>
      <c r="L1320" s="2" t="s">
        <v>4114</v>
      </c>
      <c r="M1320" s="2" t="s">
        <v>29</v>
      </c>
    </row>
    <row r="1321" spans="1:13" hidden="1" x14ac:dyDescent="0.25">
      <c r="A1321" s="9"/>
      <c r="B1321" s="2">
        <v>1315</v>
      </c>
      <c r="C1321" s="2">
        <v>17031657177</v>
      </c>
      <c r="D1321" s="2" t="s">
        <v>4115</v>
      </c>
      <c r="E1321" s="2" t="s">
        <v>108</v>
      </c>
      <c r="F1321" s="2" t="s">
        <v>13</v>
      </c>
      <c r="G1321" s="2" t="s">
        <v>87</v>
      </c>
      <c r="H1321" s="2" t="s">
        <v>31</v>
      </c>
      <c r="I1321" s="3" t="s">
        <v>4026</v>
      </c>
      <c r="J1321" s="2" t="s">
        <v>4116</v>
      </c>
      <c r="K1321" s="2">
        <v>9765643854</v>
      </c>
      <c r="L1321" s="2" t="s">
        <v>4117</v>
      </c>
      <c r="M1321" s="2" t="s">
        <v>29</v>
      </c>
    </row>
    <row r="1322" spans="1:13" hidden="1" x14ac:dyDescent="0.25">
      <c r="A1322" s="9"/>
      <c r="B1322" s="2">
        <v>1316</v>
      </c>
      <c r="C1322" s="2">
        <v>17031682430</v>
      </c>
      <c r="D1322" s="2" t="s">
        <v>4118</v>
      </c>
      <c r="E1322" s="2" t="s">
        <v>108</v>
      </c>
      <c r="F1322" s="2" t="s">
        <v>13</v>
      </c>
      <c r="G1322" s="2" t="s">
        <v>87</v>
      </c>
      <c r="H1322" s="2" t="s">
        <v>50</v>
      </c>
      <c r="I1322" s="3" t="s">
        <v>4026</v>
      </c>
      <c r="J1322" s="2" t="s">
        <v>4119</v>
      </c>
      <c r="K1322" s="2">
        <v>9850593793</v>
      </c>
      <c r="L1322" s="2" t="s">
        <v>4120</v>
      </c>
      <c r="M1322" s="2" t="s">
        <v>29</v>
      </c>
    </row>
    <row r="1323" spans="1:13" hidden="1" x14ac:dyDescent="0.25">
      <c r="A1323" s="9"/>
      <c r="B1323" s="2">
        <v>1317</v>
      </c>
      <c r="C1323" s="2">
        <v>17031705094</v>
      </c>
      <c r="D1323" s="2" t="s">
        <v>4121</v>
      </c>
      <c r="E1323" s="2" t="s">
        <v>108</v>
      </c>
      <c r="F1323" s="2" t="s">
        <v>13</v>
      </c>
      <c r="G1323" s="2" t="s">
        <v>87</v>
      </c>
      <c r="H1323" s="2" t="s">
        <v>31</v>
      </c>
      <c r="I1323" s="3" t="s">
        <v>4026</v>
      </c>
      <c r="J1323" s="2" t="s">
        <v>4122</v>
      </c>
      <c r="K1323" s="2">
        <v>8605692868</v>
      </c>
      <c r="L1323" s="2" t="s">
        <v>4123</v>
      </c>
      <c r="M1323" s="2" t="s">
        <v>29</v>
      </c>
    </row>
    <row r="1324" spans="1:13" hidden="1" x14ac:dyDescent="0.25">
      <c r="A1324" s="9"/>
      <c r="B1324" s="2">
        <v>1318</v>
      </c>
      <c r="C1324" s="2">
        <v>17031735111</v>
      </c>
      <c r="D1324" s="2" t="s">
        <v>4124</v>
      </c>
      <c r="E1324" s="2" t="s">
        <v>108</v>
      </c>
      <c r="F1324" s="2" t="s">
        <v>13</v>
      </c>
      <c r="G1324" s="2" t="s">
        <v>87</v>
      </c>
      <c r="H1324" s="2" t="s">
        <v>26</v>
      </c>
      <c r="I1324" s="3" t="s">
        <v>4026</v>
      </c>
      <c r="J1324" s="2" t="s">
        <v>4125</v>
      </c>
      <c r="K1324" s="2">
        <v>9552978014</v>
      </c>
      <c r="L1324" s="2" t="s">
        <v>4126</v>
      </c>
      <c r="M1324" s="2" t="s">
        <v>29</v>
      </c>
    </row>
    <row r="1325" spans="1:13" hidden="1" x14ac:dyDescent="0.25">
      <c r="A1325" s="9"/>
      <c r="B1325" s="2">
        <v>1319</v>
      </c>
      <c r="C1325" s="2">
        <v>17031769675</v>
      </c>
      <c r="D1325" s="2" t="s">
        <v>4127</v>
      </c>
      <c r="E1325" s="2" t="s">
        <v>108</v>
      </c>
      <c r="F1325" s="2" t="s">
        <v>13</v>
      </c>
      <c r="G1325" s="2" t="s">
        <v>87</v>
      </c>
      <c r="H1325" s="2" t="s">
        <v>31</v>
      </c>
      <c r="I1325" s="3" t="s">
        <v>4026</v>
      </c>
      <c r="J1325" s="2" t="s">
        <v>4128</v>
      </c>
      <c r="K1325" s="2">
        <v>9665419017</v>
      </c>
      <c r="L1325" s="2" t="s">
        <v>4129</v>
      </c>
      <c r="M1325" s="2" t="s">
        <v>29</v>
      </c>
    </row>
    <row r="1326" spans="1:13" hidden="1" x14ac:dyDescent="0.25">
      <c r="A1326" s="9"/>
      <c r="B1326" s="2">
        <v>1320</v>
      </c>
      <c r="C1326" s="2">
        <v>17031787152</v>
      </c>
      <c r="D1326" s="2" t="s">
        <v>4130</v>
      </c>
      <c r="E1326" s="2" t="s">
        <v>108</v>
      </c>
      <c r="F1326" s="2" t="s">
        <v>13</v>
      </c>
      <c r="G1326" s="2" t="s">
        <v>87</v>
      </c>
      <c r="H1326" s="2" t="s">
        <v>26</v>
      </c>
      <c r="I1326" s="3" t="s">
        <v>4026</v>
      </c>
      <c r="J1326" s="2" t="s">
        <v>4131</v>
      </c>
      <c r="K1326" s="2">
        <v>9890347846</v>
      </c>
      <c r="L1326" s="2" t="s">
        <v>4132</v>
      </c>
      <c r="M1326" s="2" t="s">
        <v>29</v>
      </c>
    </row>
    <row r="1327" spans="1:13" hidden="1" x14ac:dyDescent="0.25">
      <c r="A1327" s="9"/>
      <c r="B1327" s="2">
        <v>1321</v>
      </c>
      <c r="C1327" s="2">
        <v>17031811046</v>
      </c>
      <c r="D1327" s="2" t="s">
        <v>4133</v>
      </c>
      <c r="E1327" s="2" t="s">
        <v>108</v>
      </c>
      <c r="F1327" s="2" t="s">
        <v>13</v>
      </c>
      <c r="G1327" s="2" t="s">
        <v>87</v>
      </c>
      <c r="H1327" s="2" t="s">
        <v>31</v>
      </c>
      <c r="I1327" s="3" t="s">
        <v>4026</v>
      </c>
      <c r="J1327" s="2" t="s">
        <v>4134</v>
      </c>
      <c r="K1327" s="2">
        <v>9922998165</v>
      </c>
      <c r="L1327" s="2" t="s">
        <v>4135</v>
      </c>
      <c r="M1327" s="2" t="s">
        <v>29</v>
      </c>
    </row>
    <row r="1328" spans="1:13" hidden="1" x14ac:dyDescent="0.25">
      <c r="A1328" s="9"/>
      <c r="B1328" s="2">
        <v>1322</v>
      </c>
      <c r="C1328" s="2">
        <v>17031850729</v>
      </c>
      <c r="D1328" s="2" t="s">
        <v>4136</v>
      </c>
      <c r="E1328" s="2" t="s">
        <v>108</v>
      </c>
      <c r="F1328" s="2" t="s">
        <v>13</v>
      </c>
      <c r="G1328" s="2" t="s">
        <v>87</v>
      </c>
      <c r="H1328" s="2" t="s">
        <v>117</v>
      </c>
      <c r="I1328" s="3" t="s">
        <v>4026</v>
      </c>
      <c r="J1328" s="2" t="s">
        <v>4137</v>
      </c>
      <c r="K1328" s="2">
        <v>9763094033</v>
      </c>
      <c r="L1328" s="2" t="s">
        <v>4138</v>
      </c>
      <c r="M1328" s="2" t="s">
        <v>29</v>
      </c>
    </row>
    <row r="1329" spans="1:13" hidden="1" x14ac:dyDescent="0.25">
      <c r="A1329" s="9"/>
      <c r="B1329" s="2">
        <v>1323</v>
      </c>
      <c r="C1329" s="2">
        <v>17031861951</v>
      </c>
      <c r="D1329" s="2" t="s">
        <v>4139</v>
      </c>
      <c r="E1329" s="2" t="s">
        <v>108</v>
      </c>
      <c r="F1329" s="2" t="s">
        <v>13</v>
      </c>
      <c r="G1329" s="2" t="s">
        <v>87</v>
      </c>
      <c r="H1329" s="2" t="s">
        <v>58</v>
      </c>
      <c r="I1329" s="3" t="s">
        <v>4026</v>
      </c>
      <c r="J1329" s="2" t="s">
        <v>4140</v>
      </c>
      <c r="K1329" s="2">
        <v>9604792960</v>
      </c>
      <c r="L1329" s="2" t="s">
        <v>4141</v>
      </c>
      <c r="M1329" s="2" t="s">
        <v>29</v>
      </c>
    </row>
    <row r="1330" spans="1:13" hidden="1" x14ac:dyDescent="0.25">
      <c r="A1330" s="9"/>
      <c r="B1330" s="2">
        <v>1324</v>
      </c>
      <c r="C1330" s="2">
        <v>17031919841</v>
      </c>
      <c r="D1330" s="2" t="s">
        <v>4142</v>
      </c>
      <c r="E1330" s="2" t="s">
        <v>108</v>
      </c>
      <c r="F1330" s="2" t="s">
        <v>13</v>
      </c>
      <c r="G1330" s="2" t="s">
        <v>87</v>
      </c>
      <c r="H1330" s="2" t="s">
        <v>31</v>
      </c>
      <c r="I1330" s="3" t="s">
        <v>4026</v>
      </c>
      <c r="J1330" s="2" t="s">
        <v>4143</v>
      </c>
      <c r="K1330" s="2">
        <v>9226715838</v>
      </c>
      <c r="L1330" s="2" t="s">
        <v>4144</v>
      </c>
      <c r="M1330" s="2" t="s">
        <v>29</v>
      </c>
    </row>
    <row r="1331" spans="1:13" hidden="1" x14ac:dyDescent="0.25">
      <c r="A1331" s="9"/>
      <c r="B1331" s="2">
        <v>1325</v>
      </c>
      <c r="C1331" s="2">
        <v>17031968414</v>
      </c>
      <c r="D1331" s="2" t="s">
        <v>4145</v>
      </c>
      <c r="E1331" s="2" t="s">
        <v>108</v>
      </c>
      <c r="F1331" s="2" t="s">
        <v>13</v>
      </c>
      <c r="G1331" s="2" t="s">
        <v>87</v>
      </c>
      <c r="H1331" s="2" t="s">
        <v>31</v>
      </c>
      <c r="I1331" s="3" t="s">
        <v>4026</v>
      </c>
      <c r="J1331" s="2" t="s">
        <v>4146</v>
      </c>
      <c r="K1331" s="2">
        <v>9620784668</v>
      </c>
      <c r="L1331" s="2" t="s">
        <v>4147</v>
      </c>
      <c r="M1331" s="2" t="s">
        <v>29</v>
      </c>
    </row>
    <row r="1332" spans="1:13" hidden="1" x14ac:dyDescent="0.25">
      <c r="A1332" s="9"/>
      <c r="B1332" s="2">
        <v>1326</v>
      </c>
      <c r="C1332" s="2">
        <v>17032000205</v>
      </c>
      <c r="D1332" s="2" t="s">
        <v>4148</v>
      </c>
      <c r="E1332" s="2" t="s">
        <v>108</v>
      </c>
      <c r="F1332" s="2" t="s">
        <v>13</v>
      </c>
      <c r="G1332" s="2" t="s">
        <v>87</v>
      </c>
      <c r="H1332" s="2" t="s">
        <v>26</v>
      </c>
      <c r="I1332" s="3" t="s">
        <v>4026</v>
      </c>
      <c r="J1332" s="2" t="s">
        <v>4149</v>
      </c>
      <c r="K1332" s="2">
        <v>9665233138</v>
      </c>
      <c r="L1332" s="2" t="s">
        <v>4150</v>
      </c>
      <c r="M1332" s="2" t="s">
        <v>29</v>
      </c>
    </row>
    <row r="1333" spans="1:13" hidden="1" x14ac:dyDescent="0.25">
      <c r="A1333" s="9"/>
      <c r="B1333" s="2">
        <v>1327</v>
      </c>
      <c r="C1333" s="2">
        <v>17032038281</v>
      </c>
      <c r="D1333" s="2" t="s">
        <v>4151</v>
      </c>
      <c r="E1333" s="2" t="s">
        <v>108</v>
      </c>
      <c r="F1333" s="2" t="s">
        <v>13</v>
      </c>
      <c r="G1333" s="2" t="s">
        <v>87</v>
      </c>
      <c r="H1333" s="2" t="s">
        <v>26</v>
      </c>
      <c r="I1333" s="3" t="s">
        <v>4026</v>
      </c>
      <c r="J1333" s="2" t="s">
        <v>4152</v>
      </c>
      <c r="K1333" s="2">
        <v>9970635732</v>
      </c>
      <c r="L1333" s="2" t="s">
        <v>4153</v>
      </c>
      <c r="M1333" s="2" t="s">
        <v>29</v>
      </c>
    </row>
    <row r="1334" spans="1:13" hidden="1" x14ac:dyDescent="0.25">
      <c r="A1334" s="9"/>
      <c r="B1334" s="2">
        <v>1328</v>
      </c>
      <c r="C1334" s="2">
        <v>17032045378</v>
      </c>
      <c r="D1334" s="2" t="s">
        <v>4154</v>
      </c>
      <c r="E1334" s="2" t="s">
        <v>108</v>
      </c>
      <c r="F1334" s="2" t="s">
        <v>13</v>
      </c>
      <c r="G1334" s="2" t="s">
        <v>87</v>
      </c>
      <c r="H1334" s="2" t="s">
        <v>130</v>
      </c>
      <c r="I1334" s="3" t="s">
        <v>4026</v>
      </c>
      <c r="J1334" s="2" t="s">
        <v>4155</v>
      </c>
      <c r="K1334" s="2">
        <v>9011670074</v>
      </c>
      <c r="L1334" s="2" t="s">
        <v>4156</v>
      </c>
      <c r="M1334" s="2" t="s">
        <v>29</v>
      </c>
    </row>
    <row r="1335" spans="1:13" hidden="1" x14ac:dyDescent="0.25">
      <c r="A1335" s="9"/>
      <c r="B1335" s="2">
        <v>1329</v>
      </c>
      <c r="C1335" s="2">
        <v>17032081967</v>
      </c>
      <c r="D1335" s="2" t="s">
        <v>4157</v>
      </c>
      <c r="E1335" s="2" t="s">
        <v>108</v>
      </c>
      <c r="F1335" s="2" t="s">
        <v>13</v>
      </c>
      <c r="G1335" s="2" t="s">
        <v>87</v>
      </c>
      <c r="H1335" s="2" t="s">
        <v>215</v>
      </c>
      <c r="I1335" s="3" t="s">
        <v>4026</v>
      </c>
      <c r="J1335" s="2" t="s">
        <v>4158</v>
      </c>
      <c r="K1335" s="2">
        <v>9158551829</v>
      </c>
      <c r="L1335" s="2" t="s">
        <v>4159</v>
      </c>
      <c r="M1335" s="2" t="s">
        <v>29</v>
      </c>
    </row>
    <row r="1336" spans="1:13" hidden="1" x14ac:dyDescent="0.25">
      <c r="A1336" s="9"/>
      <c r="B1336" s="2">
        <v>1330</v>
      </c>
      <c r="C1336" s="2">
        <v>17032084021</v>
      </c>
      <c r="D1336" s="2" t="s">
        <v>4160</v>
      </c>
      <c r="E1336" s="2" t="s">
        <v>108</v>
      </c>
      <c r="F1336" s="2" t="s">
        <v>13</v>
      </c>
      <c r="G1336" s="2" t="s">
        <v>87</v>
      </c>
      <c r="H1336" s="2" t="s">
        <v>31</v>
      </c>
      <c r="I1336" s="3" t="s">
        <v>4026</v>
      </c>
      <c r="J1336" s="2" t="s">
        <v>4161</v>
      </c>
      <c r="K1336" s="2">
        <v>8698842333</v>
      </c>
      <c r="L1336" s="2" t="s">
        <v>4162</v>
      </c>
      <c r="M1336" s="2" t="s">
        <v>29</v>
      </c>
    </row>
    <row r="1337" spans="1:13" hidden="1" x14ac:dyDescent="0.25">
      <c r="A1337" s="9"/>
      <c r="B1337" s="2">
        <v>1331</v>
      </c>
      <c r="C1337" s="2">
        <v>17032105132</v>
      </c>
      <c r="D1337" s="2" t="s">
        <v>4163</v>
      </c>
      <c r="E1337" s="2" t="s">
        <v>108</v>
      </c>
      <c r="F1337" s="2" t="s">
        <v>13</v>
      </c>
      <c r="G1337" s="2" t="s">
        <v>87</v>
      </c>
      <c r="H1337" s="2" t="s">
        <v>31</v>
      </c>
      <c r="I1337" s="3" t="s">
        <v>4026</v>
      </c>
      <c r="J1337" s="2" t="s">
        <v>4164</v>
      </c>
      <c r="K1337" s="2">
        <v>9765217884</v>
      </c>
      <c r="L1337" s="2" t="s">
        <v>4165</v>
      </c>
      <c r="M1337" s="2" t="s">
        <v>29</v>
      </c>
    </row>
    <row r="1338" spans="1:13" hidden="1" x14ac:dyDescent="0.25">
      <c r="A1338" s="9"/>
      <c r="B1338" s="2">
        <v>1332</v>
      </c>
      <c r="C1338" s="2">
        <v>17032127056</v>
      </c>
      <c r="D1338" s="2" t="s">
        <v>4166</v>
      </c>
      <c r="E1338" s="2" t="s">
        <v>108</v>
      </c>
      <c r="F1338" s="2" t="s">
        <v>13</v>
      </c>
      <c r="G1338" s="2" t="s">
        <v>87</v>
      </c>
      <c r="H1338" s="2" t="s">
        <v>31</v>
      </c>
      <c r="I1338" s="3" t="s">
        <v>4026</v>
      </c>
      <c r="J1338" s="2" t="s">
        <v>4167</v>
      </c>
      <c r="K1338" s="2">
        <v>9921232285</v>
      </c>
      <c r="L1338" s="2" t="s">
        <v>4168</v>
      </c>
      <c r="M1338" s="2" t="s">
        <v>29</v>
      </c>
    </row>
    <row r="1339" spans="1:13" hidden="1" x14ac:dyDescent="0.25">
      <c r="A1339" s="9"/>
      <c r="B1339" s="2">
        <v>1333</v>
      </c>
      <c r="C1339" s="2">
        <v>17032373763</v>
      </c>
      <c r="D1339" s="2" t="s">
        <v>4169</v>
      </c>
      <c r="E1339" s="2" t="s">
        <v>108</v>
      </c>
      <c r="F1339" s="2" t="s">
        <v>13</v>
      </c>
      <c r="G1339" s="2" t="s">
        <v>87</v>
      </c>
      <c r="H1339" s="2" t="s">
        <v>31</v>
      </c>
      <c r="I1339" s="3" t="s">
        <v>4026</v>
      </c>
      <c r="J1339" s="2" t="s">
        <v>4170</v>
      </c>
      <c r="K1339" s="2">
        <v>9689480440</v>
      </c>
      <c r="L1339" s="2" t="s">
        <v>4171</v>
      </c>
      <c r="M1339" s="2" t="s">
        <v>29</v>
      </c>
    </row>
    <row r="1340" spans="1:13" hidden="1" x14ac:dyDescent="0.25">
      <c r="A1340" s="9"/>
      <c r="B1340" s="2">
        <v>1334</v>
      </c>
      <c r="C1340" s="2">
        <v>17032656809</v>
      </c>
      <c r="D1340" s="2" t="s">
        <v>4172</v>
      </c>
      <c r="E1340" s="2" t="s">
        <v>108</v>
      </c>
      <c r="F1340" s="2" t="s">
        <v>13</v>
      </c>
      <c r="G1340" s="2" t="s">
        <v>87</v>
      </c>
      <c r="H1340" s="2" t="s">
        <v>65</v>
      </c>
      <c r="I1340" s="3" t="s">
        <v>4026</v>
      </c>
      <c r="J1340" s="2" t="s">
        <v>4173</v>
      </c>
      <c r="K1340" s="2">
        <v>9821867080</v>
      </c>
      <c r="L1340" s="2" t="s">
        <v>4174</v>
      </c>
      <c r="M1340" s="2" t="s">
        <v>29</v>
      </c>
    </row>
    <row r="1341" spans="1:13" hidden="1" x14ac:dyDescent="0.25">
      <c r="A1341" s="9"/>
      <c r="B1341" s="2">
        <v>1335</v>
      </c>
      <c r="C1341" s="2">
        <v>17032902825</v>
      </c>
      <c r="D1341" s="2" t="s">
        <v>4175</v>
      </c>
      <c r="E1341" s="2" t="s">
        <v>108</v>
      </c>
      <c r="F1341" s="2" t="s">
        <v>13</v>
      </c>
      <c r="G1341" s="2" t="s">
        <v>87</v>
      </c>
      <c r="H1341" s="2" t="s">
        <v>65</v>
      </c>
      <c r="I1341" s="3" t="s">
        <v>4026</v>
      </c>
      <c r="J1341" s="2" t="s">
        <v>4176</v>
      </c>
      <c r="K1341" s="2">
        <v>8806921649</v>
      </c>
      <c r="L1341" s="2" t="s">
        <v>4177</v>
      </c>
      <c r="M1341" s="2" t="s">
        <v>29</v>
      </c>
    </row>
    <row r="1342" spans="1:13" hidden="1" x14ac:dyDescent="0.25">
      <c r="A1342" s="9"/>
      <c r="B1342" s="2">
        <v>1336</v>
      </c>
      <c r="C1342" s="2">
        <v>17033399202</v>
      </c>
      <c r="D1342" s="2" t="s">
        <v>4178</v>
      </c>
      <c r="E1342" s="2" t="s">
        <v>108</v>
      </c>
      <c r="F1342" s="2" t="s">
        <v>13</v>
      </c>
      <c r="G1342" s="2" t="s">
        <v>87</v>
      </c>
      <c r="H1342" s="2" t="s">
        <v>26</v>
      </c>
      <c r="I1342" s="3" t="s">
        <v>4026</v>
      </c>
      <c r="J1342" s="2" t="s">
        <v>4179</v>
      </c>
      <c r="K1342" s="2">
        <v>9420454635</v>
      </c>
      <c r="L1342" s="2" t="s">
        <v>4180</v>
      </c>
      <c r="M1342" s="2" t="s">
        <v>29</v>
      </c>
    </row>
    <row r="1343" spans="1:13" hidden="1" x14ac:dyDescent="0.25">
      <c r="A1343" s="9"/>
      <c r="B1343" s="2">
        <v>1337</v>
      </c>
      <c r="C1343" s="2">
        <v>17033859673</v>
      </c>
      <c r="D1343" s="2" t="s">
        <v>4181</v>
      </c>
      <c r="E1343" s="2" t="s">
        <v>108</v>
      </c>
      <c r="F1343" s="2" t="s">
        <v>13</v>
      </c>
      <c r="G1343" s="2" t="s">
        <v>87</v>
      </c>
      <c r="H1343" s="2" t="s">
        <v>65</v>
      </c>
      <c r="I1343" s="3" t="s">
        <v>4026</v>
      </c>
      <c r="J1343" s="2" t="s">
        <v>4182</v>
      </c>
      <c r="K1343" s="2">
        <v>9850122618</v>
      </c>
      <c r="L1343" s="2" t="s">
        <v>4183</v>
      </c>
      <c r="M1343" s="2" t="s">
        <v>29</v>
      </c>
    </row>
    <row r="1344" spans="1:13" hidden="1" x14ac:dyDescent="0.25">
      <c r="A1344" s="9"/>
      <c r="B1344" s="2">
        <v>1338</v>
      </c>
      <c r="C1344" s="2">
        <v>17034080117</v>
      </c>
      <c r="D1344" s="2" t="s">
        <v>4184</v>
      </c>
      <c r="E1344" s="2" t="s">
        <v>108</v>
      </c>
      <c r="F1344" s="2" t="s">
        <v>13</v>
      </c>
      <c r="G1344" s="2" t="s">
        <v>87</v>
      </c>
      <c r="H1344" s="2" t="s">
        <v>65</v>
      </c>
      <c r="I1344" s="3" t="s">
        <v>4026</v>
      </c>
      <c r="J1344" s="2" t="s">
        <v>4185</v>
      </c>
      <c r="K1344" s="2">
        <v>9970761966</v>
      </c>
      <c r="L1344" s="2" t="s">
        <v>4186</v>
      </c>
      <c r="M1344" s="2" t="s">
        <v>29</v>
      </c>
    </row>
    <row r="1345" spans="1:13" hidden="1" x14ac:dyDescent="0.25">
      <c r="A1345" s="9"/>
      <c r="B1345" s="2">
        <v>1339</v>
      </c>
      <c r="C1345" s="2">
        <v>17034141149</v>
      </c>
      <c r="D1345" s="2" t="s">
        <v>4187</v>
      </c>
      <c r="E1345" s="2" t="s">
        <v>108</v>
      </c>
      <c r="F1345" s="2" t="s">
        <v>13</v>
      </c>
      <c r="G1345" s="2" t="s">
        <v>87</v>
      </c>
      <c r="H1345" s="2" t="s">
        <v>117</v>
      </c>
      <c r="I1345" s="3" t="s">
        <v>4026</v>
      </c>
      <c r="J1345" s="2" t="s">
        <v>4188</v>
      </c>
      <c r="K1345" s="2">
        <v>9850884175</v>
      </c>
      <c r="L1345" s="2" t="s">
        <v>4189</v>
      </c>
      <c r="M1345" s="2" t="s">
        <v>29</v>
      </c>
    </row>
    <row r="1346" spans="1:13" hidden="1" x14ac:dyDescent="0.25">
      <c r="A1346" s="9"/>
      <c r="B1346" s="2">
        <v>1340</v>
      </c>
      <c r="C1346" s="2">
        <v>17034267667</v>
      </c>
      <c r="D1346" s="2" t="s">
        <v>4190</v>
      </c>
      <c r="E1346" s="2" t="s">
        <v>108</v>
      </c>
      <c r="F1346" s="2" t="s">
        <v>13</v>
      </c>
      <c r="G1346" s="2" t="s">
        <v>87</v>
      </c>
      <c r="H1346" s="2" t="s">
        <v>31</v>
      </c>
      <c r="I1346" s="3" t="s">
        <v>4026</v>
      </c>
      <c r="J1346" s="2" t="s">
        <v>4191</v>
      </c>
      <c r="K1346" s="2">
        <v>9765471979</v>
      </c>
      <c r="L1346" s="2" t="s">
        <v>4192</v>
      </c>
      <c r="M1346" s="2" t="s">
        <v>29</v>
      </c>
    </row>
    <row r="1347" spans="1:13" hidden="1" x14ac:dyDescent="0.25">
      <c r="A1347" s="9"/>
      <c r="B1347" s="2">
        <v>1341</v>
      </c>
      <c r="C1347" s="2">
        <v>17034448175</v>
      </c>
      <c r="D1347" s="2" t="s">
        <v>4193</v>
      </c>
      <c r="E1347" s="2" t="s">
        <v>108</v>
      </c>
      <c r="F1347" s="2" t="s">
        <v>13</v>
      </c>
      <c r="G1347" s="2" t="s">
        <v>87</v>
      </c>
      <c r="H1347" s="2" t="s">
        <v>31</v>
      </c>
      <c r="I1347" s="3" t="s">
        <v>4026</v>
      </c>
      <c r="J1347" s="2" t="s">
        <v>4194</v>
      </c>
      <c r="K1347" s="2">
        <v>7769995849</v>
      </c>
      <c r="L1347" s="2" t="s">
        <v>4195</v>
      </c>
      <c r="M1347" s="2" t="s">
        <v>29</v>
      </c>
    </row>
    <row r="1348" spans="1:13" hidden="1" x14ac:dyDescent="0.25">
      <c r="A1348" s="9"/>
      <c r="B1348" s="2">
        <v>1342</v>
      </c>
      <c r="C1348" s="2">
        <v>17034576897</v>
      </c>
      <c r="D1348" s="2" t="s">
        <v>4196</v>
      </c>
      <c r="E1348" s="2" t="s">
        <v>108</v>
      </c>
      <c r="F1348" s="2" t="s">
        <v>13</v>
      </c>
      <c r="G1348" s="2" t="s">
        <v>87</v>
      </c>
      <c r="H1348" s="2" t="s">
        <v>31</v>
      </c>
      <c r="I1348" s="3" t="s">
        <v>4026</v>
      </c>
      <c r="J1348" s="2" t="s">
        <v>4197</v>
      </c>
      <c r="K1348" s="2">
        <v>9423586286</v>
      </c>
      <c r="L1348" s="2" t="s">
        <v>4198</v>
      </c>
      <c r="M1348" s="2" t="s">
        <v>29</v>
      </c>
    </row>
    <row r="1349" spans="1:13" hidden="1" x14ac:dyDescent="0.25">
      <c r="A1349" s="9"/>
      <c r="B1349" s="2">
        <v>1343</v>
      </c>
      <c r="C1349" s="2">
        <v>17034849328</v>
      </c>
      <c r="D1349" s="2" t="s">
        <v>4199</v>
      </c>
      <c r="E1349" s="2" t="s">
        <v>108</v>
      </c>
      <c r="F1349" s="2" t="s">
        <v>13</v>
      </c>
      <c r="G1349" s="2" t="s">
        <v>87</v>
      </c>
      <c r="H1349" s="2" t="s">
        <v>117</v>
      </c>
      <c r="I1349" s="3" t="s">
        <v>4026</v>
      </c>
      <c r="J1349" s="2" t="s">
        <v>4200</v>
      </c>
      <c r="K1349" s="2">
        <v>9325344428</v>
      </c>
      <c r="L1349" s="2" t="s">
        <v>4201</v>
      </c>
      <c r="M1349" s="2" t="s">
        <v>29</v>
      </c>
    </row>
    <row r="1350" spans="1:13" hidden="1" x14ac:dyDescent="0.25">
      <c r="A1350" s="9"/>
      <c r="B1350" s="2">
        <v>1344</v>
      </c>
      <c r="C1350" s="2">
        <v>17035046566</v>
      </c>
      <c r="D1350" s="2" t="s">
        <v>4202</v>
      </c>
      <c r="E1350" s="2" t="s">
        <v>108</v>
      </c>
      <c r="F1350" s="2" t="s">
        <v>13</v>
      </c>
      <c r="G1350" s="2" t="s">
        <v>87</v>
      </c>
      <c r="H1350" s="2" t="s">
        <v>65</v>
      </c>
      <c r="I1350" s="3" t="s">
        <v>4026</v>
      </c>
      <c r="J1350" s="2" t="s">
        <v>4203</v>
      </c>
      <c r="K1350" s="2">
        <v>7798014894</v>
      </c>
      <c r="L1350" s="2" t="s">
        <v>4204</v>
      </c>
      <c r="M1350" s="2" t="s">
        <v>29</v>
      </c>
    </row>
    <row r="1351" spans="1:13" hidden="1" x14ac:dyDescent="0.25">
      <c r="A1351" s="9"/>
      <c r="B1351" s="2">
        <v>1345</v>
      </c>
      <c r="C1351" s="2">
        <v>17035177786</v>
      </c>
      <c r="D1351" s="2" t="s">
        <v>4205</v>
      </c>
      <c r="E1351" s="2" t="s">
        <v>108</v>
      </c>
      <c r="F1351" s="2" t="s">
        <v>13</v>
      </c>
      <c r="G1351" s="2" t="s">
        <v>87</v>
      </c>
      <c r="H1351" s="2" t="s">
        <v>31</v>
      </c>
      <c r="I1351" s="3" t="s">
        <v>4026</v>
      </c>
      <c r="J1351" s="2" t="s">
        <v>4206</v>
      </c>
      <c r="K1351" s="2">
        <v>9869604986</v>
      </c>
      <c r="L1351" s="2" t="s">
        <v>4207</v>
      </c>
      <c r="M1351" s="2" t="s">
        <v>29</v>
      </c>
    </row>
    <row r="1352" spans="1:13" hidden="1" x14ac:dyDescent="0.25">
      <c r="A1352" s="9"/>
      <c r="B1352" s="2">
        <v>1346</v>
      </c>
      <c r="C1352" s="2">
        <v>17035187839</v>
      </c>
      <c r="D1352" s="2" t="s">
        <v>4208</v>
      </c>
      <c r="E1352" s="2" t="s">
        <v>108</v>
      </c>
      <c r="F1352" s="2" t="s">
        <v>13</v>
      </c>
      <c r="G1352" s="2" t="s">
        <v>87</v>
      </c>
      <c r="H1352" s="2" t="s">
        <v>26</v>
      </c>
      <c r="I1352" s="3" t="s">
        <v>4026</v>
      </c>
      <c r="J1352" s="2" t="s">
        <v>4209</v>
      </c>
      <c r="K1352" s="2">
        <v>8888790637</v>
      </c>
      <c r="L1352" s="2" t="s">
        <v>4210</v>
      </c>
      <c r="M1352" s="2" t="s">
        <v>29</v>
      </c>
    </row>
    <row r="1353" spans="1:13" hidden="1" x14ac:dyDescent="0.25">
      <c r="A1353" s="9"/>
      <c r="B1353" s="2">
        <v>1347</v>
      </c>
      <c r="C1353" s="2">
        <v>17036061559</v>
      </c>
      <c r="D1353" s="2" t="s">
        <v>4211</v>
      </c>
      <c r="E1353" s="2" t="s">
        <v>108</v>
      </c>
      <c r="F1353" s="2" t="s">
        <v>13</v>
      </c>
      <c r="G1353" s="2" t="s">
        <v>87</v>
      </c>
      <c r="H1353" s="2" t="s">
        <v>26</v>
      </c>
      <c r="I1353" s="3" t="s">
        <v>4026</v>
      </c>
      <c r="J1353" s="2" t="s">
        <v>4212</v>
      </c>
      <c r="K1353" s="2">
        <v>9370044007</v>
      </c>
      <c r="L1353" s="2" t="s">
        <v>4213</v>
      </c>
      <c r="M1353" s="2" t="s">
        <v>29</v>
      </c>
    </row>
    <row r="1354" spans="1:13" hidden="1" x14ac:dyDescent="0.25">
      <c r="A1354" s="9"/>
      <c r="B1354" s="2">
        <v>1348</v>
      </c>
      <c r="C1354" s="2">
        <v>17036167723</v>
      </c>
      <c r="D1354" s="2" t="s">
        <v>4214</v>
      </c>
      <c r="E1354" s="2" t="s">
        <v>108</v>
      </c>
      <c r="F1354" s="2" t="s">
        <v>13</v>
      </c>
      <c r="G1354" s="2" t="s">
        <v>87</v>
      </c>
      <c r="H1354" s="2" t="s">
        <v>215</v>
      </c>
      <c r="I1354" s="3" t="s">
        <v>4026</v>
      </c>
      <c r="J1354" s="2" t="s">
        <v>4215</v>
      </c>
      <c r="K1354" s="2">
        <v>9922179910</v>
      </c>
      <c r="L1354" s="2" t="s">
        <v>4216</v>
      </c>
      <c r="M1354" s="2" t="s">
        <v>29</v>
      </c>
    </row>
    <row r="1355" spans="1:13" hidden="1" x14ac:dyDescent="0.25">
      <c r="A1355" s="9"/>
      <c r="B1355" s="2">
        <v>1349</v>
      </c>
      <c r="C1355" s="2">
        <v>17036231351</v>
      </c>
      <c r="D1355" s="2" t="s">
        <v>4217</v>
      </c>
      <c r="E1355" s="2" t="s">
        <v>108</v>
      </c>
      <c r="F1355" s="2" t="s">
        <v>13</v>
      </c>
      <c r="G1355" s="2" t="s">
        <v>87</v>
      </c>
      <c r="H1355" s="2" t="s">
        <v>26</v>
      </c>
      <c r="I1355" s="3" t="s">
        <v>4026</v>
      </c>
      <c r="J1355" s="2" t="s">
        <v>4218</v>
      </c>
      <c r="K1355" s="2">
        <v>9545285321</v>
      </c>
      <c r="L1355" s="2" t="s">
        <v>4219</v>
      </c>
      <c r="M1355" s="2" t="s">
        <v>29</v>
      </c>
    </row>
    <row r="1356" spans="1:13" hidden="1" x14ac:dyDescent="0.25">
      <c r="A1356" s="9"/>
      <c r="B1356" s="2">
        <v>1350</v>
      </c>
      <c r="C1356" s="2">
        <v>17036321928</v>
      </c>
      <c r="D1356" s="2" t="s">
        <v>4220</v>
      </c>
      <c r="E1356" s="2" t="s">
        <v>108</v>
      </c>
      <c r="F1356" s="2" t="s">
        <v>13</v>
      </c>
      <c r="G1356" s="2" t="s">
        <v>87</v>
      </c>
      <c r="H1356" s="2" t="s">
        <v>31</v>
      </c>
      <c r="I1356" s="3" t="s">
        <v>4026</v>
      </c>
      <c r="J1356" s="2" t="s">
        <v>4221</v>
      </c>
      <c r="K1356" s="2">
        <v>7040626282</v>
      </c>
      <c r="L1356" s="2" t="s">
        <v>4222</v>
      </c>
      <c r="M1356" s="2" t="s">
        <v>29</v>
      </c>
    </row>
    <row r="1357" spans="1:13" hidden="1" x14ac:dyDescent="0.25">
      <c r="A1357" s="9"/>
      <c r="B1357" s="2">
        <v>1351</v>
      </c>
      <c r="C1357" s="2">
        <v>17036554610</v>
      </c>
      <c r="D1357" s="2" t="s">
        <v>4223</v>
      </c>
      <c r="E1357" s="2" t="s">
        <v>108</v>
      </c>
      <c r="F1357" s="2" t="s">
        <v>13</v>
      </c>
      <c r="G1357" s="2" t="s">
        <v>87</v>
      </c>
      <c r="H1357" s="2" t="s">
        <v>31</v>
      </c>
      <c r="I1357" s="3" t="s">
        <v>4026</v>
      </c>
      <c r="J1357" s="2" t="s">
        <v>4224</v>
      </c>
      <c r="K1357" s="2">
        <v>9921844095</v>
      </c>
      <c r="L1357" s="2" t="s">
        <v>4225</v>
      </c>
      <c r="M1357" s="2" t="s">
        <v>29</v>
      </c>
    </row>
    <row r="1358" spans="1:13" hidden="1" x14ac:dyDescent="0.25">
      <c r="A1358" s="9"/>
      <c r="B1358" s="2">
        <v>1352</v>
      </c>
      <c r="C1358" s="2">
        <v>17037466430</v>
      </c>
      <c r="D1358" s="2" t="s">
        <v>4226</v>
      </c>
      <c r="E1358" s="2" t="s">
        <v>108</v>
      </c>
      <c r="F1358" s="2" t="s">
        <v>13</v>
      </c>
      <c r="G1358" s="2" t="s">
        <v>87</v>
      </c>
      <c r="H1358" s="2" t="s">
        <v>50</v>
      </c>
      <c r="I1358" s="3" t="s">
        <v>4026</v>
      </c>
      <c r="J1358" s="2" t="s">
        <v>4227</v>
      </c>
      <c r="K1358" s="2">
        <v>9604508706</v>
      </c>
      <c r="L1358" s="2" t="s">
        <v>4228</v>
      </c>
      <c r="M1358" s="2" t="s">
        <v>29</v>
      </c>
    </row>
    <row r="1359" spans="1:13" hidden="1" x14ac:dyDescent="0.25">
      <c r="A1359" s="9"/>
      <c r="B1359" s="2">
        <v>1353</v>
      </c>
      <c r="C1359" s="2">
        <v>17037581190</v>
      </c>
      <c r="D1359" s="2" t="s">
        <v>4229</v>
      </c>
      <c r="E1359" s="2" t="s">
        <v>108</v>
      </c>
      <c r="F1359" s="2" t="s">
        <v>13</v>
      </c>
      <c r="G1359" s="2" t="s">
        <v>87</v>
      </c>
      <c r="H1359" s="2" t="s">
        <v>215</v>
      </c>
      <c r="I1359" s="3" t="s">
        <v>4026</v>
      </c>
      <c r="J1359" s="2" t="s">
        <v>4230</v>
      </c>
      <c r="K1359" s="2">
        <v>9970215913</v>
      </c>
      <c r="L1359" s="2" t="s">
        <v>4231</v>
      </c>
      <c r="M1359" s="2" t="s">
        <v>29</v>
      </c>
    </row>
    <row r="1360" spans="1:13" hidden="1" x14ac:dyDescent="0.25">
      <c r="A1360" s="9"/>
      <c r="B1360" s="2">
        <v>1354</v>
      </c>
      <c r="C1360" s="2">
        <v>17037873939</v>
      </c>
      <c r="D1360" s="2" t="s">
        <v>4232</v>
      </c>
      <c r="E1360" s="2" t="s">
        <v>108</v>
      </c>
      <c r="F1360" s="2" t="s">
        <v>13</v>
      </c>
      <c r="G1360" s="2" t="s">
        <v>87</v>
      </c>
      <c r="H1360" s="2" t="s">
        <v>65</v>
      </c>
      <c r="I1360" s="3" t="s">
        <v>4026</v>
      </c>
      <c r="J1360" s="2" t="s">
        <v>4233</v>
      </c>
      <c r="K1360" s="2">
        <v>9823163837</v>
      </c>
      <c r="L1360" s="2" t="s">
        <v>4234</v>
      </c>
      <c r="M1360" s="2" t="s">
        <v>29</v>
      </c>
    </row>
    <row r="1361" spans="1:13" hidden="1" x14ac:dyDescent="0.25">
      <c r="A1361" s="9"/>
      <c r="B1361" s="2">
        <v>1355</v>
      </c>
      <c r="C1361" s="2">
        <v>17038138371</v>
      </c>
      <c r="D1361" s="2" t="s">
        <v>4235</v>
      </c>
      <c r="E1361" s="2" t="s">
        <v>108</v>
      </c>
      <c r="F1361" s="2" t="s">
        <v>13</v>
      </c>
      <c r="G1361" s="2" t="s">
        <v>87</v>
      </c>
      <c r="H1361" s="2" t="s">
        <v>215</v>
      </c>
      <c r="I1361" s="3" t="s">
        <v>4026</v>
      </c>
      <c r="J1361" s="2" t="s">
        <v>4236</v>
      </c>
      <c r="K1361" s="2">
        <v>9021901693</v>
      </c>
      <c r="L1361" s="2" t="s">
        <v>4237</v>
      </c>
      <c r="M1361" s="2" t="s">
        <v>29</v>
      </c>
    </row>
    <row r="1362" spans="1:13" hidden="1" x14ac:dyDescent="0.25">
      <c r="A1362" s="9"/>
      <c r="B1362" s="2">
        <v>1356</v>
      </c>
      <c r="C1362" s="2">
        <v>17038193456</v>
      </c>
      <c r="D1362" s="2" t="s">
        <v>4238</v>
      </c>
      <c r="E1362" s="2" t="s">
        <v>108</v>
      </c>
      <c r="F1362" s="2" t="s">
        <v>13</v>
      </c>
      <c r="G1362" s="2" t="s">
        <v>87</v>
      </c>
      <c r="H1362" s="2" t="s">
        <v>65</v>
      </c>
      <c r="I1362" s="3" t="s">
        <v>4026</v>
      </c>
      <c r="J1362" s="2" t="s">
        <v>4239</v>
      </c>
      <c r="K1362" s="2">
        <v>9623818754</v>
      </c>
      <c r="L1362" s="2" t="s">
        <v>4240</v>
      </c>
      <c r="M1362" s="2" t="s">
        <v>29</v>
      </c>
    </row>
    <row r="1363" spans="1:13" hidden="1" x14ac:dyDescent="0.25">
      <c r="A1363" s="9"/>
      <c r="B1363" s="2">
        <v>1357</v>
      </c>
      <c r="C1363" s="2">
        <v>17038646827</v>
      </c>
      <c r="D1363" s="2" t="s">
        <v>4241</v>
      </c>
      <c r="E1363" s="2" t="s">
        <v>108</v>
      </c>
      <c r="F1363" s="2" t="s">
        <v>13</v>
      </c>
      <c r="G1363" s="2" t="s">
        <v>87</v>
      </c>
      <c r="H1363" s="2" t="s">
        <v>31</v>
      </c>
      <c r="I1363" s="3" t="s">
        <v>4026</v>
      </c>
      <c r="J1363" s="2" t="s">
        <v>4242</v>
      </c>
      <c r="K1363" s="2">
        <v>7249226900</v>
      </c>
      <c r="L1363" s="2" t="s">
        <v>4243</v>
      </c>
      <c r="M1363" s="2" t="s">
        <v>29</v>
      </c>
    </row>
    <row r="1364" spans="1:13" hidden="1" x14ac:dyDescent="0.25">
      <c r="A1364" s="9"/>
      <c r="B1364" s="2">
        <v>1358</v>
      </c>
      <c r="C1364" s="2">
        <v>17038794247</v>
      </c>
      <c r="D1364" s="2" t="s">
        <v>4244</v>
      </c>
      <c r="E1364" s="2" t="s">
        <v>108</v>
      </c>
      <c r="F1364" s="2" t="s">
        <v>13</v>
      </c>
      <c r="G1364" s="2" t="s">
        <v>87</v>
      </c>
      <c r="H1364" s="2" t="s">
        <v>117</v>
      </c>
      <c r="I1364" s="3" t="s">
        <v>4026</v>
      </c>
      <c r="J1364" s="2" t="s">
        <v>4245</v>
      </c>
      <c r="K1364" s="2">
        <v>9822902768</v>
      </c>
      <c r="L1364" s="2" t="s">
        <v>4246</v>
      </c>
      <c r="M1364" s="2" t="s">
        <v>29</v>
      </c>
    </row>
    <row r="1365" spans="1:13" hidden="1" x14ac:dyDescent="0.25">
      <c r="A1365" s="9"/>
      <c r="B1365" s="2">
        <v>1359</v>
      </c>
      <c r="C1365" s="2">
        <v>17038960130</v>
      </c>
      <c r="D1365" s="2" t="s">
        <v>4247</v>
      </c>
      <c r="E1365" s="2" t="s">
        <v>108</v>
      </c>
      <c r="F1365" s="2" t="s">
        <v>13</v>
      </c>
      <c r="G1365" s="2" t="s">
        <v>87</v>
      </c>
      <c r="H1365" s="2" t="s">
        <v>31</v>
      </c>
      <c r="I1365" s="3" t="s">
        <v>4026</v>
      </c>
      <c r="J1365" s="2" t="s">
        <v>4248</v>
      </c>
      <c r="K1365" s="2">
        <v>9975775256</v>
      </c>
      <c r="L1365" s="2" t="s">
        <v>4249</v>
      </c>
      <c r="M1365" s="2" t="s">
        <v>29</v>
      </c>
    </row>
    <row r="1366" spans="1:13" hidden="1" x14ac:dyDescent="0.25">
      <c r="A1366" s="9"/>
      <c r="B1366" s="2">
        <v>1360</v>
      </c>
      <c r="C1366" s="2">
        <v>17039144920</v>
      </c>
      <c r="D1366" s="2" t="s">
        <v>4250</v>
      </c>
      <c r="E1366" s="2" t="s">
        <v>108</v>
      </c>
      <c r="F1366" s="2" t="s">
        <v>13</v>
      </c>
      <c r="G1366" s="2" t="s">
        <v>87</v>
      </c>
      <c r="H1366" s="2" t="s">
        <v>26</v>
      </c>
      <c r="I1366" s="3" t="s">
        <v>4026</v>
      </c>
      <c r="J1366" s="2" t="s">
        <v>4251</v>
      </c>
      <c r="K1366" s="2">
        <v>9702676755</v>
      </c>
      <c r="L1366" s="2" t="s">
        <v>4252</v>
      </c>
      <c r="M1366" s="2" t="s">
        <v>29</v>
      </c>
    </row>
    <row r="1367" spans="1:13" hidden="1" x14ac:dyDescent="0.25">
      <c r="A1367" s="9"/>
      <c r="B1367" s="2">
        <v>1361</v>
      </c>
      <c r="C1367" s="2">
        <v>17039641873</v>
      </c>
      <c r="D1367" s="2" t="s">
        <v>4253</v>
      </c>
      <c r="E1367" s="2" t="s">
        <v>108</v>
      </c>
      <c r="F1367" s="2" t="s">
        <v>13</v>
      </c>
      <c r="G1367" s="2" t="s">
        <v>87</v>
      </c>
      <c r="H1367" s="2" t="s">
        <v>31</v>
      </c>
      <c r="I1367" s="3" t="s">
        <v>4026</v>
      </c>
      <c r="J1367" s="2" t="s">
        <v>4254</v>
      </c>
      <c r="K1367" s="2">
        <v>9922115033</v>
      </c>
      <c r="L1367" s="2" t="s">
        <v>4255</v>
      </c>
      <c r="M1367" s="2" t="s">
        <v>29</v>
      </c>
    </row>
    <row r="1368" spans="1:13" hidden="1" x14ac:dyDescent="0.25">
      <c r="A1368" s="9"/>
      <c r="B1368" s="2">
        <v>1362</v>
      </c>
      <c r="C1368" s="2">
        <v>17039685242</v>
      </c>
      <c r="D1368" s="2" t="s">
        <v>4256</v>
      </c>
      <c r="E1368" s="2" t="s">
        <v>108</v>
      </c>
      <c r="F1368" s="2" t="s">
        <v>13</v>
      </c>
      <c r="G1368" s="2" t="s">
        <v>87</v>
      </c>
      <c r="H1368" s="2" t="s">
        <v>72</v>
      </c>
      <c r="I1368" s="3" t="s">
        <v>4026</v>
      </c>
      <c r="J1368" s="2" t="s">
        <v>4257</v>
      </c>
      <c r="K1368" s="2">
        <v>9404683658</v>
      </c>
      <c r="L1368" s="2" t="s">
        <v>4258</v>
      </c>
      <c r="M1368" s="2" t="s">
        <v>29</v>
      </c>
    </row>
    <row r="1369" spans="1:13" hidden="1" x14ac:dyDescent="0.25">
      <c r="A1369" s="9"/>
      <c r="B1369" s="2">
        <v>1363</v>
      </c>
      <c r="C1369" s="2">
        <v>17039744168</v>
      </c>
      <c r="D1369" s="2" t="s">
        <v>4259</v>
      </c>
      <c r="E1369" s="2" t="s">
        <v>108</v>
      </c>
      <c r="F1369" s="2" t="s">
        <v>13</v>
      </c>
      <c r="G1369" s="2" t="s">
        <v>87</v>
      </c>
      <c r="H1369" s="2" t="s">
        <v>65</v>
      </c>
      <c r="I1369" s="3" t="s">
        <v>4026</v>
      </c>
      <c r="J1369" s="2" t="s">
        <v>4260</v>
      </c>
      <c r="K1369" s="2">
        <v>8828283793</v>
      </c>
      <c r="L1369" s="2" t="s">
        <v>4261</v>
      </c>
      <c r="M1369" s="2" t="s">
        <v>29</v>
      </c>
    </row>
    <row r="1370" spans="1:13" hidden="1" x14ac:dyDescent="0.25">
      <c r="A1370" s="9"/>
      <c r="B1370" s="2">
        <v>1364</v>
      </c>
      <c r="C1370" s="2">
        <v>17039832627</v>
      </c>
      <c r="D1370" s="2" t="s">
        <v>4262</v>
      </c>
      <c r="E1370" s="2" t="s">
        <v>108</v>
      </c>
      <c r="F1370" s="2" t="s">
        <v>13</v>
      </c>
      <c r="G1370" s="2" t="s">
        <v>87</v>
      </c>
      <c r="H1370" s="2" t="s">
        <v>26</v>
      </c>
      <c r="I1370" s="3" t="s">
        <v>4026</v>
      </c>
      <c r="J1370" s="2" t="s">
        <v>4263</v>
      </c>
      <c r="K1370" s="2">
        <v>9561041071</v>
      </c>
      <c r="L1370" s="2" t="s">
        <v>4264</v>
      </c>
      <c r="M1370" s="2" t="s">
        <v>29</v>
      </c>
    </row>
    <row r="1371" spans="1:13" hidden="1" x14ac:dyDescent="0.25">
      <c r="A1371" s="9"/>
      <c r="B1371" s="2">
        <v>1365</v>
      </c>
      <c r="C1371" s="2">
        <v>17031037114</v>
      </c>
      <c r="D1371" s="2" t="s">
        <v>4265</v>
      </c>
      <c r="E1371" s="2" t="s">
        <v>108</v>
      </c>
      <c r="F1371" s="2" t="s">
        <v>87</v>
      </c>
      <c r="G1371" s="2" t="s">
        <v>87</v>
      </c>
      <c r="H1371" s="2" t="s">
        <v>130</v>
      </c>
      <c r="I1371" s="3" t="s">
        <v>4026</v>
      </c>
      <c r="J1371" s="2" t="s">
        <v>4266</v>
      </c>
      <c r="K1371" s="2">
        <v>9420244333</v>
      </c>
      <c r="L1371" s="2" t="s">
        <v>4267</v>
      </c>
      <c r="M1371" s="2" t="s">
        <v>90</v>
      </c>
    </row>
    <row r="1372" spans="1:13" hidden="1" x14ac:dyDescent="0.25">
      <c r="A1372" s="9"/>
      <c r="B1372" s="2">
        <v>1366</v>
      </c>
      <c r="C1372" s="2">
        <v>17031046135</v>
      </c>
      <c r="D1372" s="2" t="s">
        <v>4268</v>
      </c>
      <c r="E1372" s="2" t="s">
        <v>108</v>
      </c>
      <c r="F1372" s="2" t="s">
        <v>87</v>
      </c>
      <c r="G1372" s="2" t="s">
        <v>87</v>
      </c>
      <c r="H1372" s="2" t="s">
        <v>26</v>
      </c>
      <c r="I1372" s="3" t="s">
        <v>4026</v>
      </c>
      <c r="J1372" s="2" t="s">
        <v>4269</v>
      </c>
      <c r="K1372" s="2">
        <v>9271462015</v>
      </c>
      <c r="L1372" s="2" t="s">
        <v>4270</v>
      </c>
      <c r="M1372" s="2" t="s">
        <v>90</v>
      </c>
    </row>
    <row r="1373" spans="1:13" hidden="1" x14ac:dyDescent="0.25">
      <c r="A1373" s="9"/>
      <c r="B1373" s="2">
        <v>1367</v>
      </c>
      <c r="C1373" s="2">
        <v>17031047901</v>
      </c>
      <c r="D1373" s="2" t="s">
        <v>4271</v>
      </c>
      <c r="E1373" s="2" t="s">
        <v>108</v>
      </c>
      <c r="F1373" s="2" t="s">
        <v>87</v>
      </c>
      <c r="G1373" s="2" t="s">
        <v>87</v>
      </c>
      <c r="H1373" s="2" t="s">
        <v>31</v>
      </c>
      <c r="I1373" s="3" t="s">
        <v>4026</v>
      </c>
      <c r="J1373" s="2" t="s">
        <v>4272</v>
      </c>
      <c r="K1373" s="2">
        <v>8425950028</v>
      </c>
      <c r="L1373" s="2" t="s">
        <v>4273</v>
      </c>
      <c r="M1373" s="2" t="s">
        <v>90</v>
      </c>
    </row>
    <row r="1374" spans="1:13" hidden="1" x14ac:dyDescent="0.25">
      <c r="A1374" s="9"/>
      <c r="B1374" s="2">
        <v>1368</v>
      </c>
      <c r="C1374" s="2">
        <v>17031079190</v>
      </c>
      <c r="D1374" s="2" t="s">
        <v>4274</v>
      </c>
      <c r="E1374" s="2" t="s">
        <v>108</v>
      </c>
      <c r="F1374" s="2" t="s">
        <v>87</v>
      </c>
      <c r="G1374" s="2" t="s">
        <v>87</v>
      </c>
      <c r="H1374" s="2" t="s">
        <v>215</v>
      </c>
      <c r="I1374" s="3" t="s">
        <v>4026</v>
      </c>
      <c r="J1374" s="2" t="s">
        <v>4275</v>
      </c>
      <c r="K1374" s="2">
        <v>9762165129</v>
      </c>
      <c r="L1374" s="2" t="s">
        <v>4276</v>
      </c>
      <c r="M1374" s="2" t="s">
        <v>90</v>
      </c>
    </row>
    <row r="1375" spans="1:13" hidden="1" x14ac:dyDescent="0.25">
      <c r="A1375" s="9"/>
      <c r="B1375" s="2">
        <v>1369</v>
      </c>
      <c r="C1375" s="2">
        <v>17031088532</v>
      </c>
      <c r="D1375" s="2" t="s">
        <v>4277</v>
      </c>
      <c r="E1375" s="2" t="s">
        <v>108</v>
      </c>
      <c r="F1375" s="2" t="s">
        <v>87</v>
      </c>
      <c r="G1375" s="2" t="s">
        <v>87</v>
      </c>
      <c r="H1375" s="2" t="s">
        <v>31</v>
      </c>
      <c r="I1375" s="3" t="s">
        <v>4026</v>
      </c>
      <c r="J1375" s="2" t="s">
        <v>4278</v>
      </c>
      <c r="K1375" s="2">
        <v>9881900989</v>
      </c>
      <c r="L1375" s="2" t="s">
        <v>4279</v>
      </c>
      <c r="M1375" s="2" t="s">
        <v>90</v>
      </c>
    </row>
    <row r="1376" spans="1:13" hidden="1" x14ac:dyDescent="0.25">
      <c r="A1376" s="9"/>
      <c r="B1376" s="2">
        <v>1370</v>
      </c>
      <c r="C1376" s="2">
        <v>17031112367</v>
      </c>
      <c r="D1376" s="2" t="s">
        <v>4280</v>
      </c>
      <c r="E1376" s="2" t="s">
        <v>108</v>
      </c>
      <c r="F1376" s="2" t="s">
        <v>87</v>
      </c>
      <c r="G1376" s="2" t="s">
        <v>87</v>
      </c>
      <c r="H1376" s="2" t="s">
        <v>65</v>
      </c>
      <c r="I1376" s="3" t="s">
        <v>4026</v>
      </c>
      <c r="J1376" s="2" t="s">
        <v>4281</v>
      </c>
      <c r="K1376" s="2">
        <v>8983476055</v>
      </c>
      <c r="L1376" s="2" t="s">
        <v>4282</v>
      </c>
      <c r="M1376" s="2" t="s">
        <v>90</v>
      </c>
    </row>
    <row r="1377" spans="1:13" hidden="1" x14ac:dyDescent="0.25">
      <c r="A1377" s="9"/>
      <c r="B1377" s="2">
        <v>1371</v>
      </c>
      <c r="C1377" s="2">
        <v>17031139479</v>
      </c>
      <c r="D1377" s="2" t="s">
        <v>4283</v>
      </c>
      <c r="E1377" s="2" t="s">
        <v>108</v>
      </c>
      <c r="F1377" s="2" t="s">
        <v>87</v>
      </c>
      <c r="G1377" s="2" t="s">
        <v>87</v>
      </c>
      <c r="H1377" s="2" t="s">
        <v>31</v>
      </c>
      <c r="I1377" s="3" t="s">
        <v>4026</v>
      </c>
      <c r="J1377" s="2" t="s">
        <v>4284</v>
      </c>
      <c r="K1377" s="2">
        <v>9420860710</v>
      </c>
      <c r="L1377" s="2" t="s">
        <v>4285</v>
      </c>
      <c r="M1377" s="2" t="s">
        <v>90</v>
      </c>
    </row>
    <row r="1378" spans="1:13" hidden="1" x14ac:dyDescent="0.25">
      <c r="A1378" s="9"/>
      <c r="B1378" s="2">
        <v>1372</v>
      </c>
      <c r="C1378" s="2">
        <v>17031211586</v>
      </c>
      <c r="D1378" s="2" t="s">
        <v>4286</v>
      </c>
      <c r="E1378" s="2" t="s">
        <v>108</v>
      </c>
      <c r="F1378" s="2" t="s">
        <v>87</v>
      </c>
      <c r="G1378" s="2" t="s">
        <v>87</v>
      </c>
      <c r="H1378" s="2" t="s">
        <v>117</v>
      </c>
      <c r="I1378" s="3" t="s">
        <v>4026</v>
      </c>
      <c r="J1378" s="2" t="s">
        <v>4287</v>
      </c>
      <c r="K1378" s="2">
        <v>8669458497</v>
      </c>
      <c r="L1378" s="2" t="s">
        <v>4288</v>
      </c>
      <c r="M1378" s="2" t="s">
        <v>90</v>
      </c>
    </row>
    <row r="1379" spans="1:13" hidden="1" x14ac:dyDescent="0.25">
      <c r="A1379" s="9"/>
      <c r="B1379" s="2">
        <v>1373</v>
      </c>
      <c r="C1379" s="2">
        <v>17031237170</v>
      </c>
      <c r="D1379" s="2" t="s">
        <v>4289</v>
      </c>
      <c r="E1379" s="2" t="s">
        <v>108</v>
      </c>
      <c r="F1379" s="2" t="s">
        <v>87</v>
      </c>
      <c r="G1379" s="2" t="s">
        <v>87</v>
      </c>
      <c r="H1379" s="2" t="s">
        <v>117</v>
      </c>
      <c r="I1379" s="3" t="s">
        <v>4026</v>
      </c>
      <c r="J1379" s="2" t="s">
        <v>4290</v>
      </c>
      <c r="K1379" s="2">
        <v>9420904944</v>
      </c>
      <c r="L1379" s="2" t="s">
        <v>4291</v>
      </c>
      <c r="M1379" s="2" t="s">
        <v>90</v>
      </c>
    </row>
    <row r="1380" spans="1:13" hidden="1" x14ac:dyDescent="0.25">
      <c r="A1380" s="9"/>
      <c r="B1380" s="2">
        <v>1374</v>
      </c>
      <c r="C1380" s="2">
        <v>17031243604</v>
      </c>
      <c r="D1380" s="2" t="s">
        <v>4292</v>
      </c>
      <c r="E1380" s="2" t="s">
        <v>108</v>
      </c>
      <c r="F1380" s="2" t="s">
        <v>87</v>
      </c>
      <c r="G1380" s="2" t="s">
        <v>87</v>
      </c>
      <c r="H1380" s="2" t="s">
        <v>31</v>
      </c>
      <c r="I1380" s="3" t="s">
        <v>4026</v>
      </c>
      <c r="J1380" s="2" t="s">
        <v>4293</v>
      </c>
      <c r="K1380" s="2">
        <v>9423165694</v>
      </c>
      <c r="L1380" s="2" t="s">
        <v>4294</v>
      </c>
      <c r="M1380" s="2" t="s">
        <v>90</v>
      </c>
    </row>
    <row r="1381" spans="1:13" hidden="1" x14ac:dyDescent="0.25">
      <c r="A1381" s="9"/>
      <c r="B1381" s="2">
        <v>1375</v>
      </c>
      <c r="C1381" s="2">
        <v>17031271113</v>
      </c>
      <c r="D1381" s="2" t="s">
        <v>4295</v>
      </c>
      <c r="E1381" s="2" t="s">
        <v>108</v>
      </c>
      <c r="F1381" s="2" t="s">
        <v>87</v>
      </c>
      <c r="G1381" s="2" t="s">
        <v>87</v>
      </c>
      <c r="H1381" s="2" t="s">
        <v>117</v>
      </c>
      <c r="I1381" s="3" t="s">
        <v>4026</v>
      </c>
      <c r="J1381" s="2" t="s">
        <v>4296</v>
      </c>
      <c r="K1381" s="2">
        <v>9822045302</v>
      </c>
      <c r="L1381" s="2" t="s">
        <v>4297</v>
      </c>
      <c r="M1381" s="2" t="s">
        <v>90</v>
      </c>
    </row>
    <row r="1382" spans="1:13" hidden="1" x14ac:dyDescent="0.25">
      <c r="A1382" s="9"/>
      <c r="B1382" s="2">
        <v>1376</v>
      </c>
      <c r="C1382" s="2">
        <v>17031279020</v>
      </c>
      <c r="D1382" s="2" t="s">
        <v>4298</v>
      </c>
      <c r="E1382" s="2" t="s">
        <v>108</v>
      </c>
      <c r="F1382" s="2" t="s">
        <v>87</v>
      </c>
      <c r="G1382" s="2" t="s">
        <v>87</v>
      </c>
      <c r="H1382" s="2" t="s">
        <v>31</v>
      </c>
      <c r="I1382" s="3" t="s">
        <v>4026</v>
      </c>
      <c r="J1382" s="2" t="s">
        <v>4299</v>
      </c>
      <c r="K1382" s="2">
        <v>8605987104</v>
      </c>
      <c r="L1382" s="2" t="s">
        <v>4300</v>
      </c>
      <c r="M1382" s="2" t="s">
        <v>90</v>
      </c>
    </row>
    <row r="1383" spans="1:13" hidden="1" x14ac:dyDescent="0.25">
      <c r="A1383" s="9"/>
      <c r="B1383" s="2">
        <v>1377</v>
      </c>
      <c r="C1383" s="2">
        <v>17031296890</v>
      </c>
      <c r="D1383" s="2" t="s">
        <v>4301</v>
      </c>
      <c r="E1383" s="2" t="s">
        <v>108</v>
      </c>
      <c r="F1383" s="2" t="s">
        <v>87</v>
      </c>
      <c r="G1383" s="2" t="s">
        <v>87</v>
      </c>
      <c r="H1383" s="2" t="s">
        <v>31</v>
      </c>
      <c r="I1383" s="3" t="s">
        <v>4026</v>
      </c>
      <c r="J1383" s="2" t="s">
        <v>4302</v>
      </c>
      <c r="K1383" s="2">
        <v>9970250725</v>
      </c>
      <c r="L1383" s="2" t="s">
        <v>4303</v>
      </c>
      <c r="M1383" s="2" t="s">
        <v>90</v>
      </c>
    </row>
    <row r="1384" spans="1:13" hidden="1" x14ac:dyDescent="0.25">
      <c r="A1384" s="9"/>
      <c r="B1384" s="2">
        <v>1378</v>
      </c>
      <c r="C1384" s="2">
        <v>17031308354</v>
      </c>
      <c r="D1384" s="2" t="s">
        <v>4304</v>
      </c>
      <c r="E1384" s="2" t="s">
        <v>108</v>
      </c>
      <c r="F1384" s="2" t="s">
        <v>87</v>
      </c>
      <c r="G1384" s="2" t="s">
        <v>87</v>
      </c>
      <c r="H1384" s="2" t="s">
        <v>31</v>
      </c>
      <c r="I1384" s="3" t="s">
        <v>4026</v>
      </c>
      <c r="J1384" s="2" t="s">
        <v>4305</v>
      </c>
      <c r="K1384" s="2">
        <v>9860316478</v>
      </c>
      <c r="L1384" s="2" t="s">
        <v>4306</v>
      </c>
      <c r="M1384" s="2" t="s">
        <v>90</v>
      </c>
    </row>
    <row r="1385" spans="1:13" hidden="1" x14ac:dyDescent="0.25">
      <c r="A1385" s="9"/>
      <c r="B1385" s="2">
        <v>1379</v>
      </c>
      <c r="C1385" s="2">
        <v>17031312646</v>
      </c>
      <c r="D1385" s="2" t="s">
        <v>4307</v>
      </c>
      <c r="E1385" s="2" t="s">
        <v>108</v>
      </c>
      <c r="F1385" s="2" t="s">
        <v>87</v>
      </c>
      <c r="G1385" s="2" t="s">
        <v>87</v>
      </c>
      <c r="H1385" s="2" t="s">
        <v>215</v>
      </c>
      <c r="I1385" s="3" t="s">
        <v>4026</v>
      </c>
      <c r="J1385" s="2" t="s">
        <v>4308</v>
      </c>
      <c r="K1385" s="2">
        <v>9657634356</v>
      </c>
      <c r="L1385" s="2" t="s">
        <v>4309</v>
      </c>
      <c r="M1385" s="2" t="s">
        <v>90</v>
      </c>
    </row>
    <row r="1386" spans="1:13" hidden="1" x14ac:dyDescent="0.25">
      <c r="A1386" s="9"/>
      <c r="B1386" s="2">
        <v>1380</v>
      </c>
      <c r="C1386" s="2">
        <v>17031351879</v>
      </c>
      <c r="D1386" s="2" t="s">
        <v>4310</v>
      </c>
      <c r="E1386" s="2" t="s">
        <v>108</v>
      </c>
      <c r="F1386" s="2" t="s">
        <v>87</v>
      </c>
      <c r="G1386" s="2" t="s">
        <v>87</v>
      </c>
      <c r="H1386" s="2" t="s">
        <v>65</v>
      </c>
      <c r="I1386" s="3" t="s">
        <v>4026</v>
      </c>
      <c r="J1386" s="2" t="s">
        <v>4311</v>
      </c>
      <c r="K1386" s="2">
        <v>9763482999</v>
      </c>
      <c r="L1386" s="2" t="s">
        <v>4312</v>
      </c>
      <c r="M1386" s="2" t="s">
        <v>90</v>
      </c>
    </row>
    <row r="1387" spans="1:13" hidden="1" x14ac:dyDescent="0.25">
      <c r="A1387" s="9"/>
      <c r="B1387" s="2">
        <v>1381</v>
      </c>
      <c r="C1387" s="2">
        <v>17031416229</v>
      </c>
      <c r="D1387" s="2" t="s">
        <v>4313</v>
      </c>
      <c r="E1387" s="2" t="s">
        <v>108</v>
      </c>
      <c r="F1387" s="2" t="s">
        <v>87</v>
      </c>
      <c r="G1387" s="2" t="s">
        <v>87</v>
      </c>
      <c r="H1387" s="2" t="s">
        <v>65</v>
      </c>
      <c r="I1387" s="3" t="s">
        <v>4026</v>
      </c>
      <c r="J1387" s="2" t="s">
        <v>4314</v>
      </c>
      <c r="K1387" s="2">
        <v>9702987669</v>
      </c>
      <c r="L1387" s="2" t="s">
        <v>4315</v>
      </c>
      <c r="M1387" s="2" t="s">
        <v>90</v>
      </c>
    </row>
    <row r="1388" spans="1:13" hidden="1" x14ac:dyDescent="0.25">
      <c r="A1388" s="9"/>
      <c r="B1388" s="2">
        <v>1382</v>
      </c>
      <c r="C1388" s="2">
        <v>17031423549</v>
      </c>
      <c r="D1388" s="2" t="s">
        <v>4316</v>
      </c>
      <c r="E1388" s="2" t="s">
        <v>108</v>
      </c>
      <c r="F1388" s="2" t="s">
        <v>87</v>
      </c>
      <c r="G1388" s="2" t="s">
        <v>87</v>
      </c>
      <c r="H1388" s="2" t="s">
        <v>26</v>
      </c>
      <c r="I1388" s="3" t="s">
        <v>4026</v>
      </c>
      <c r="J1388" s="2" t="s">
        <v>4317</v>
      </c>
      <c r="K1388" s="2">
        <v>9423540366</v>
      </c>
      <c r="L1388" s="2" t="s">
        <v>4318</v>
      </c>
      <c r="M1388" s="2" t="s">
        <v>90</v>
      </c>
    </row>
    <row r="1389" spans="1:13" hidden="1" x14ac:dyDescent="0.25">
      <c r="A1389" s="9"/>
      <c r="B1389" s="2">
        <v>1383</v>
      </c>
      <c r="C1389" s="2">
        <v>17031423583</v>
      </c>
      <c r="D1389" s="2" t="s">
        <v>4319</v>
      </c>
      <c r="E1389" s="2" t="s">
        <v>108</v>
      </c>
      <c r="F1389" s="2" t="s">
        <v>87</v>
      </c>
      <c r="G1389" s="2" t="s">
        <v>87</v>
      </c>
      <c r="H1389" s="2" t="s">
        <v>31</v>
      </c>
      <c r="I1389" s="3" t="s">
        <v>4026</v>
      </c>
      <c r="J1389" s="2" t="s">
        <v>4320</v>
      </c>
      <c r="K1389" s="2">
        <v>9850915574</v>
      </c>
      <c r="L1389" s="2" t="s">
        <v>4321</v>
      </c>
      <c r="M1389" s="2" t="s">
        <v>90</v>
      </c>
    </row>
    <row r="1390" spans="1:13" hidden="1" x14ac:dyDescent="0.25">
      <c r="A1390" s="9"/>
      <c r="B1390" s="2">
        <v>1384</v>
      </c>
      <c r="C1390" s="2">
        <v>17031446075</v>
      </c>
      <c r="D1390" s="2" t="s">
        <v>4322</v>
      </c>
      <c r="E1390" s="2" t="s">
        <v>108</v>
      </c>
      <c r="F1390" s="2" t="s">
        <v>87</v>
      </c>
      <c r="G1390" s="2" t="s">
        <v>87</v>
      </c>
      <c r="H1390" s="2" t="s">
        <v>215</v>
      </c>
      <c r="I1390" s="3" t="s">
        <v>4026</v>
      </c>
      <c r="J1390" s="2" t="s">
        <v>4323</v>
      </c>
      <c r="K1390" s="2">
        <v>9168923669</v>
      </c>
      <c r="L1390" s="2" t="s">
        <v>4324</v>
      </c>
      <c r="M1390" s="2" t="s">
        <v>90</v>
      </c>
    </row>
    <row r="1391" spans="1:13" hidden="1" x14ac:dyDescent="0.25">
      <c r="A1391" s="9"/>
      <c r="B1391" s="2">
        <v>1385</v>
      </c>
      <c r="C1391" s="2">
        <v>17031453779</v>
      </c>
      <c r="D1391" s="2" t="s">
        <v>4325</v>
      </c>
      <c r="E1391" s="2" t="s">
        <v>108</v>
      </c>
      <c r="F1391" s="2" t="s">
        <v>87</v>
      </c>
      <c r="G1391" s="2" t="s">
        <v>87</v>
      </c>
      <c r="H1391" s="2" t="s">
        <v>31</v>
      </c>
      <c r="I1391" s="3" t="s">
        <v>4026</v>
      </c>
      <c r="J1391" s="2" t="s">
        <v>4326</v>
      </c>
      <c r="K1391" s="2">
        <v>9423906809</v>
      </c>
      <c r="L1391" s="2" t="s">
        <v>4327</v>
      </c>
      <c r="M1391" s="2" t="s">
        <v>90</v>
      </c>
    </row>
    <row r="1392" spans="1:13" hidden="1" x14ac:dyDescent="0.25">
      <c r="A1392" s="9"/>
      <c r="B1392" s="2">
        <v>1386</v>
      </c>
      <c r="C1392" s="2">
        <v>17031458329</v>
      </c>
      <c r="D1392" s="2" t="s">
        <v>4328</v>
      </c>
      <c r="E1392" s="2" t="s">
        <v>108</v>
      </c>
      <c r="F1392" s="2" t="s">
        <v>87</v>
      </c>
      <c r="G1392" s="2" t="s">
        <v>87</v>
      </c>
      <c r="H1392" s="2" t="s">
        <v>26</v>
      </c>
      <c r="I1392" s="3" t="s">
        <v>4026</v>
      </c>
      <c r="J1392" s="2" t="s">
        <v>4329</v>
      </c>
      <c r="K1392" s="2">
        <v>9004636245</v>
      </c>
      <c r="L1392" s="2" t="s">
        <v>4330</v>
      </c>
      <c r="M1392" s="2" t="s">
        <v>90</v>
      </c>
    </row>
    <row r="1393" spans="1:13" hidden="1" x14ac:dyDescent="0.25">
      <c r="A1393" s="9"/>
      <c r="B1393" s="2">
        <v>1387</v>
      </c>
      <c r="C1393" s="2">
        <v>17031610916</v>
      </c>
      <c r="D1393" s="2" t="s">
        <v>4331</v>
      </c>
      <c r="E1393" s="2" t="s">
        <v>108</v>
      </c>
      <c r="F1393" s="2" t="s">
        <v>87</v>
      </c>
      <c r="G1393" s="2" t="s">
        <v>87</v>
      </c>
      <c r="H1393" s="2" t="s">
        <v>65</v>
      </c>
      <c r="I1393" s="3" t="s">
        <v>4026</v>
      </c>
      <c r="J1393" s="2" t="s">
        <v>4332</v>
      </c>
      <c r="K1393" s="2">
        <v>9850445554</v>
      </c>
      <c r="L1393" s="2" t="s">
        <v>4333</v>
      </c>
      <c r="M1393" s="2" t="s">
        <v>90</v>
      </c>
    </row>
    <row r="1394" spans="1:13" hidden="1" x14ac:dyDescent="0.25">
      <c r="A1394" s="9"/>
      <c r="B1394" s="2">
        <v>1388</v>
      </c>
      <c r="C1394" s="2">
        <v>17031618278</v>
      </c>
      <c r="D1394" s="2" t="s">
        <v>4334</v>
      </c>
      <c r="E1394" s="2" t="s">
        <v>108</v>
      </c>
      <c r="F1394" s="2" t="s">
        <v>87</v>
      </c>
      <c r="G1394" s="2" t="s">
        <v>87</v>
      </c>
      <c r="H1394" s="2" t="s">
        <v>117</v>
      </c>
      <c r="I1394" s="3" t="s">
        <v>4026</v>
      </c>
      <c r="J1394" s="2" t="s">
        <v>4335</v>
      </c>
      <c r="K1394" s="2">
        <v>8275882174</v>
      </c>
      <c r="L1394" s="2" t="s">
        <v>4336</v>
      </c>
      <c r="M1394" s="2" t="s">
        <v>90</v>
      </c>
    </row>
    <row r="1395" spans="1:13" hidden="1" x14ac:dyDescent="0.25">
      <c r="A1395" s="9"/>
      <c r="B1395" s="2">
        <v>1389</v>
      </c>
      <c r="C1395" s="2">
        <v>17031688499</v>
      </c>
      <c r="D1395" s="2" t="s">
        <v>4337</v>
      </c>
      <c r="E1395" s="2" t="s">
        <v>108</v>
      </c>
      <c r="F1395" s="2" t="s">
        <v>87</v>
      </c>
      <c r="G1395" s="2" t="s">
        <v>87</v>
      </c>
      <c r="H1395" s="2" t="s">
        <v>58</v>
      </c>
      <c r="I1395" s="3" t="s">
        <v>4026</v>
      </c>
      <c r="J1395" s="2" t="s">
        <v>4338</v>
      </c>
      <c r="K1395" s="2">
        <v>9049289485</v>
      </c>
      <c r="L1395" s="2" t="s">
        <v>4339</v>
      </c>
      <c r="M1395" s="2" t="s">
        <v>90</v>
      </c>
    </row>
    <row r="1396" spans="1:13" hidden="1" x14ac:dyDescent="0.25">
      <c r="A1396" s="9"/>
      <c r="B1396" s="2">
        <v>1390</v>
      </c>
      <c r="C1396" s="2">
        <v>17031699941</v>
      </c>
      <c r="D1396" s="2" t="s">
        <v>4340</v>
      </c>
      <c r="E1396" s="2" t="s">
        <v>108</v>
      </c>
      <c r="F1396" s="2" t="s">
        <v>87</v>
      </c>
      <c r="G1396" s="2" t="s">
        <v>87</v>
      </c>
      <c r="H1396" s="2" t="s">
        <v>26</v>
      </c>
      <c r="I1396" s="3" t="s">
        <v>4026</v>
      </c>
      <c r="J1396" s="2" t="s">
        <v>4341</v>
      </c>
      <c r="K1396" s="2">
        <v>9819347469</v>
      </c>
      <c r="L1396" s="2" t="s">
        <v>4342</v>
      </c>
      <c r="M1396" s="2" t="s">
        <v>90</v>
      </c>
    </row>
    <row r="1397" spans="1:13" hidden="1" x14ac:dyDescent="0.25">
      <c r="A1397" s="9"/>
      <c r="B1397" s="2">
        <v>1391</v>
      </c>
      <c r="C1397" s="2">
        <v>17031734054</v>
      </c>
      <c r="D1397" s="2" t="s">
        <v>4343</v>
      </c>
      <c r="E1397" s="2" t="s">
        <v>108</v>
      </c>
      <c r="F1397" s="2" t="s">
        <v>87</v>
      </c>
      <c r="G1397" s="2" t="s">
        <v>87</v>
      </c>
      <c r="H1397" s="2" t="s">
        <v>31</v>
      </c>
      <c r="I1397" s="3" t="s">
        <v>4026</v>
      </c>
      <c r="J1397" s="2" t="s">
        <v>4344</v>
      </c>
      <c r="K1397" s="2">
        <v>7028805178</v>
      </c>
      <c r="L1397" s="2" t="s">
        <v>4345</v>
      </c>
      <c r="M1397" s="2" t="s">
        <v>90</v>
      </c>
    </row>
    <row r="1398" spans="1:13" hidden="1" x14ac:dyDescent="0.25">
      <c r="A1398" s="9"/>
      <c r="B1398" s="2">
        <v>1392</v>
      </c>
      <c r="C1398" s="2">
        <v>17031788349</v>
      </c>
      <c r="D1398" s="2" t="s">
        <v>4346</v>
      </c>
      <c r="E1398" s="2" t="s">
        <v>108</v>
      </c>
      <c r="F1398" s="2" t="s">
        <v>87</v>
      </c>
      <c r="G1398" s="2" t="s">
        <v>87</v>
      </c>
      <c r="H1398" s="2" t="s">
        <v>31</v>
      </c>
      <c r="I1398" s="3" t="s">
        <v>4026</v>
      </c>
      <c r="J1398" s="2" t="s">
        <v>4347</v>
      </c>
      <c r="K1398" s="2">
        <v>7720012235</v>
      </c>
      <c r="L1398" s="2" t="s">
        <v>4348</v>
      </c>
      <c r="M1398" s="2" t="s">
        <v>90</v>
      </c>
    </row>
    <row r="1399" spans="1:13" hidden="1" x14ac:dyDescent="0.25">
      <c r="A1399" s="9"/>
      <c r="B1399" s="2">
        <v>1393</v>
      </c>
      <c r="C1399" s="2">
        <v>17031792257</v>
      </c>
      <c r="D1399" s="2" t="s">
        <v>4349</v>
      </c>
      <c r="E1399" s="2" t="s">
        <v>108</v>
      </c>
      <c r="F1399" s="2" t="s">
        <v>87</v>
      </c>
      <c r="G1399" s="2" t="s">
        <v>87</v>
      </c>
      <c r="H1399" s="2" t="s">
        <v>26</v>
      </c>
      <c r="I1399" s="3" t="s">
        <v>4026</v>
      </c>
      <c r="J1399" s="2" t="s">
        <v>4350</v>
      </c>
      <c r="K1399" s="2">
        <v>9881559102</v>
      </c>
      <c r="L1399" s="2" t="s">
        <v>4351</v>
      </c>
      <c r="M1399" s="2" t="s">
        <v>90</v>
      </c>
    </row>
    <row r="1400" spans="1:13" hidden="1" x14ac:dyDescent="0.25">
      <c r="A1400" s="9"/>
      <c r="B1400" s="2">
        <v>1394</v>
      </c>
      <c r="C1400" s="2">
        <v>17031794994</v>
      </c>
      <c r="D1400" s="2" t="s">
        <v>4352</v>
      </c>
      <c r="E1400" s="2" t="s">
        <v>108</v>
      </c>
      <c r="F1400" s="2" t="s">
        <v>87</v>
      </c>
      <c r="G1400" s="2" t="s">
        <v>87</v>
      </c>
      <c r="H1400" s="2" t="s">
        <v>31</v>
      </c>
      <c r="I1400" s="3" t="s">
        <v>4026</v>
      </c>
      <c r="J1400" s="2" t="s">
        <v>4353</v>
      </c>
      <c r="K1400" s="2">
        <v>9960335002</v>
      </c>
      <c r="L1400" s="2" t="s">
        <v>4354</v>
      </c>
      <c r="M1400" s="2" t="s">
        <v>90</v>
      </c>
    </row>
    <row r="1401" spans="1:13" hidden="1" x14ac:dyDescent="0.25">
      <c r="A1401" s="9"/>
      <c r="B1401" s="2">
        <v>1395</v>
      </c>
      <c r="C1401" s="2">
        <v>17031821733</v>
      </c>
      <c r="D1401" s="2" t="s">
        <v>4355</v>
      </c>
      <c r="E1401" s="2" t="s">
        <v>108</v>
      </c>
      <c r="F1401" s="2" t="s">
        <v>87</v>
      </c>
      <c r="G1401" s="2" t="s">
        <v>87</v>
      </c>
      <c r="H1401" s="2" t="s">
        <v>31</v>
      </c>
      <c r="I1401" s="3" t="s">
        <v>4026</v>
      </c>
      <c r="J1401" s="2" t="s">
        <v>4356</v>
      </c>
      <c r="K1401" s="2">
        <v>9767066184</v>
      </c>
      <c r="L1401" s="2" t="s">
        <v>4357</v>
      </c>
      <c r="M1401" s="2" t="s">
        <v>90</v>
      </c>
    </row>
    <row r="1402" spans="1:13" hidden="1" x14ac:dyDescent="0.25">
      <c r="A1402" s="9"/>
      <c r="B1402" s="2">
        <v>1396</v>
      </c>
      <c r="C1402" s="2">
        <v>17031909910</v>
      </c>
      <c r="D1402" s="2" t="s">
        <v>4358</v>
      </c>
      <c r="E1402" s="2" t="s">
        <v>108</v>
      </c>
      <c r="F1402" s="2" t="s">
        <v>87</v>
      </c>
      <c r="G1402" s="2" t="s">
        <v>87</v>
      </c>
      <c r="H1402" s="2" t="s">
        <v>31</v>
      </c>
      <c r="I1402" s="3" t="s">
        <v>4026</v>
      </c>
      <c r="J1402" s="2" t="s">
        <v>4359</v>
      </c>
      <c r="K1402" s="2">
        <v>9423570062</v>
      </c>
      <c r="L1402" s="2" t="s">
        <v>4360</v>
      </c>
      <c r="M1402" s="2" t="s">
        <v>90</v>
      </c>
    </row>
    <row r="1403" spans="1:13" hidden="1" x14ac:dyDescent="0.25">
      <c r="A1403" s="9"/>
      <c r="B1403" s="2">
        <v>1397</v>
      </c>
      <c r="C1403" s="2">
        <v>17031924215</v>
      </c>
      <c r="D1403" s="2" t="s">
        <v>4361</v>
      </c>
      <c r="E1403" s="2" t="s">
        <v>108</v>
      </c>
      <c r="F1403" s="2" t="s">
        <v>87</v>
      </c>
      <c r="G1403" s="2" t="s">
        <v>87</v>
      </c>
      <c r="H1403" s="2" t="s">
        <v>31</v>
      </c>
      <c r="I1403" s="3" t="s">
        <v>4026</v>
      </c>
      <c r="J1403" s="2" t="s">
        <v>4362</v>
      </c>
      <c r="K1403" s="2">
        <v>9764003004</v>
      </c>
      <c r="L1403" s="2" t="s">
        <v>4363</v>
      </c>
      <c r="M1403" s="2" t="s">
        <v>90</v>
      </c>
    </row>
    <row r="1404" spans="1:13" hidden="1" x14ac:dyDescent="0.25">
      <c r="A1404" s="9"/>
      <c r="B1404" s="2">
        <v>1398</v>
      </c>
      <c r="C1404" s="2">
        <v>17031930956</v>
      </c>
      <c r="D1404" s="2" t="s">
        <v>4364</v>
      </c>
      <c r="E1404" s="2" t="s">
        <v>108</v>
      </c>
      <c r="F1404" s="2" t="s">
        <v>87</v>
      </c>
      <c r="G1404" s="2" t="s">
        <v>87</v>
      </c>
      <c r="H1404" s="2" t="s">
        <v>65</v>
      </c>
      <c r="I1404" s="3" t="s">
        <v>4026</v>
      </c>
      <c r="J1404" s="2" t="s">
        <v>4365</v>
      </c>
      <c r="K1404" s="2">
        <v>9850929098</v>
      </c>
      <c r="L1404" s="2" t="s">
        <v>4366</v>
      </c>
      <c r="M1404" s="2" t="s">
        <v>90</v>
      </c>
    </row>
    <row r="1405" spans="1:13" hidden="1" x14ac:dyDescent="0.25">
      <c r="A1405" s="9"/>
      <c r="B1405" s="2">
        <v>1399</v>
      </c>
      <c r="C1405" s="2">
        <v>17031962565</v>
      </c>
      <c r="D1405" s="2" t="s">
        <v>4367</v>
      </c>
      <c r="E1405" s="2" t="s">
        <v>108</v>
      </c>
      <c r="F1405" s="2" t="s">
        <v>87</v>
      </c>
      <c r="G1405" s="2" t="s">
        <v>87</v>
      </c>
      <c r="H1405" s="2" t="s">
        <v>31</v>
      </c>
      <c r="I1405" s="3" t="s">
        <v>4026</v>
      </c>
      <c r="J1405" s="2" t="s">
        <v>4368</v>
      </c>
      <c r="K1405" s="2">
        <v>8888024455</v>
      </c>
      <c r="L1405" s="2" t="s">
        <v>4369</v>
      </c>
      <c r="M1405" s="2" t="s">
        <v>90</v>
      </c>
    </row>
    <row r="1406" spans="1:13" hidden="1" x14ac:dyDescent="0.25">
      <c r="A1406" s="9"/>
      <c r="B1406" s="2">
        <v>1400</v>
      </c>
      <c r="C1406" s="2">
        <v>17031983019</v>
      </c>
      <c r="D1406" s="2" t="s">
        <v>4370</v>
      </c>
      <c r="E1406" s="2" t="s">
        <v>108</v>
      </c>
      <c r="F1406" s="2" t="s">
        <v>87</v>
      </c>
      <c r="G1406" s="2" t="s">
        <v>87</v>
      </c>
      <c r="H1406" s="2" t="s">
        <v>31</v>
      </c>
      <c r="I1406" s="3" t="s">
        <v>4026</v>
      </c>
      <c r="J1406" s="2" t="s">
        <v>4371</v>
      </c>
      <c r="K1406" s="2">
        <v>9763694323</v>
      </c>
      <c r="L1406" s="2" t="s">
        <v>4372</v>
      </c>
      <c r="M1406" s="2" t="s">
        <v>90</v>
      </c>
    </row>
    <row r="1407" spans="1:13" hidden="1" x14ac:dyDescent="0.25">
      <c r="A1407" s="9"/>
      <c r="B1407" s="2">
        <v>1401</v>
      </c>
      <c r="C1407" s="2">
        <v>17031999512</v>
      </c>
      <c r="D1407" s="2" t="s">
        <v>4373</v>
      </c>
      <c r="E1407" s="2" t="s">
        <v>108</v>
      </c>
      <c r="F1407" s="2" t="s">
        <v>87</v>
      </c>
      <c r="G1407" s="2" t="s">
        <v>87</v>
      </c>
      <c r="H1407" s="2" t="s">
        <v>31</v>
      </c>
      <c r="I1407" s="3" t="s">
        <v>4026</v>
      </c>
      <c r="J1407" s="2" t="s">
        <v>4374</v>
      </c>
      <c r="K1407" s="2">
        <v>9890146227</v>
      </c>
      <c r="L1407" s="2" t="s">
        <v>4375</v>
      </c>
      <c r="M1407" s="2" t="s">
        <v>90</v>
      </c>
    </row>
    <row r="1408" spans="1:13" hidden="1" x14ac:dyDescent="0.25">
      <c r="A1408" s="9"/>
      <c r="B1408" s="2">
        <v>1402</v>
      </c>
      <c r="C1408" s="2">
        <v>17032081055</v>
      </c>
      <c r="D1408" s="2" t="s">
        <v>4376</v>
      </c>
      <c r="E1408" s="2" t="s">
        <v>108</v>
      </c>
      <c r="F1408" s="2" t="s">
        <v>87</v>
      </c>
      <c r="G1408" s="2" t="s">
        <v>87</v>
      </c>
      <c r="H1408" s="2" t="s">
        <v>31</v>
      </c>
      <c r="I1408" s="3" t="s">
        <v>4026</v>
      </c>
      <c r="J1408" s="2" t="s">
        <v>4377</v>
      </c>
      <c r="K1408" s="2">
        <v>7774969623</v>
      </c>
      <c r="L1408" s="2" t="s">
        <v>4378</v>
      </c>
      <c r="M1408" s="2" t="s">
        <v>90</v>
      </c>
    </row>
    <row r="1409" spans="1:13" hidden="1" x14ac:dyDescent="0.25">
      <c r="A1409" s="9"/>
      <c r="B1409" s="2">
        <v>1403</v>
      </c>
      <c r="C1409" s="2">
        <v>17032101353</v>
      </c>
      <c r="D1409" s="2" t="s">
        <v>4379</v>
      </c>
      <c r="E1409" s="2" t="s">
        <v>108</v>
      </c>
      <c r="F1409" s="2" t="s">
        <v>87</v>
      </c>
      <c r="G1409" s="2" t="s">
        <v>87</v>
      </c>
      <c r="H1409" s="2" t="s">
        <v>26</v>
      </c>
      <c r="I1409" s="3" t="s">
        <v>4026</v>
      </c>
      <c r="J1409" s="2" t="s">
        <v>4380</v>
      </c>
      <c r="K1409" s="2">
        <v>9420412445</v>
      </c>
      <c r="L1409" s="2" t="s">
        <v>4381</v>
      </c>
      <c r="M1409" s="2" t="s">
        <v>90</v>
      </c>
    </row>
    <row r="1410" spans="1:13" hidden="1" x14ac:dyDescent="0.25">
      <c r="A1410" s="9"/>
      <c r="B1410" s="2">
        <v>1404</v>
      </c>
      <c r="C1410" s="2">
        <v>17032102499</v>
      </c>
      <c r="D1410" s="2" t="s">
        <v>4382</v>
      </c>
      <c r="E1410" s="2" t="s">
        <v>108</v>
      </c>
      <c r="F1410" s="2" t="s">
        <v>87</v>
      </c>
      <c r="G1410" s="2" t="s">
        <v>87</v>
      </c>
      <c r="H1410" s="2" t="s">
        <v>31</v>
      </c>
      <c r="I1410" s="3" t="s">
        <v>4026</v>
      </c>
      <c r="J1410" s="2" t="s">
        <v>4383</v>
      </c>
      <c r="K1410" s="2">
        <v>9850216617</v>
      </c>
      <c r="L1410" s="2" t="s">
        <v>4384</v>
      </c>
      <c r="M1410" s="2" t="s">
        <v>90</v>
      </c>
    </row>
    <row r="1411" spans="1:13" hidden="1" x14ac:dyDescent="0.25">
      <c r="A1411" s="9"/>
      <c r="B1411" s="2">
        <v>1405</v>
      </c>
      <c r="C1411" s="2">
        <v>17032222026</v>
      </c>
      <c r="D1411" s="2" t="s">
        <v>4385</v>
      </c>
      <c r="E1411" s="2" t="s">
        <v>108</v>
      </c>
      <c r="F1411" s="2" t="s">
        <v>87</v>
      </c>
      <c r="G1411" s="2" t="s">
        <v>87</v>
      </c>
      <c r="H1411" s="2" t="s">
        <v>31</v>
      </c>
      <c r="I1411" s="3" t="s">
        <v>4026</v>
      </c>
      <c r="J1411" s="2" t="s">
        <v>4386</v>
      </c>
      <c r="K1411" s="2">
        <v>9881650959</v>
      </c>
      <c r="L1411" s="2" t="s">
        <v>4387</v>
      </c>
      <c r="M1411" s="2" t="s">
        <v>90</v>
      </c>
    </row>
    <row r="1412" spans="1:13" hidden="1" x14ac:dyDescent="0.25">
      <c r="A1412" s="9"/>
      <c r="B1412" s="2">
        <v>1406</v>
      </c>
      <c r="C1412" s="2">
        <v>17032278428</v>
      </c>
      <c r="D1412" s="2" t="s">
        <v>4388</v>
      </c>
      <c r="E1412" s="2" t="s">
        <v>108</v>
      </c>
      <c r="F1412" s="2" t="s">
        <v>87</v>
      </c>
      <c r="G1412" s="2" t="s">
        <v>87</v>
      </c>
      <c r="H1412" s="2" t="s">
        <v>117</v>
      </c>
      <c r="I1412" s="3" t="s">
        <v>4026</v>
      </c>
      <c r="J1412" s="2" t="s">
        <v>4389</v>
      </c>
      <c r="K1412" s="2">
        <v>9604378513</v>
      </c>
      <c r="L1412" s="2" t="s">
        <v>4390</v>
      </c>
      <c r="M1412" s="2" t="s">
        <v>90</v>
      </c>
    </row>
    <row r="1413" spans="1:13" hidden="1" x14ac:dyDescent="0.25">
      <c r="A1413" s="9"/>
      <c r="B1413" s="2">
        <v>1407</v>
      </c>
      <c r="C1413" s="2">
        <v>17032492483</v>
      </c>
      <c r="D1413" s="2" t="s">
        <v>4391</v>
      </c>
      <c r="E1413" s="2" t="s">
        <v>108</v>
      </c>
      <c r="F1413" s="2" t="s">
        <v>87</v>
      </c>
      <c r="G1413" s="2" t="s">
        <v>87</v>
      </c>
      <c r="H1413" s="2" t="s">
        <v>31</v>
      </c>
      <c r="I1413" s="3" t="s">
        <v>4026</v>
      </c>
      <c r="J1413" s="2" t="s">
        <v>4392</v>
      </c>
      <c r="K1413" s="2">
        <v>8308655900</v>
      </c>
      <c r="L1413" s="2" t="s">
        <v>4393</v>
      </c>
      <c r="M1413" s="2" t="s">
        <v>90</v>
      </c>
    </row>
    <row r="1414" spans="1:13" hidden="1" x14ac:dyDescent="0.25">
      <c r="A1414" s="9"/>
      <c r="B1414" s="2">
        <v>1408</v>
      </c>
      <c r="C1414" s="2">
        <v>17032592169</v>
      </c>
      <c r="D1414" s="2" t="s">
        <v>4394</v>
      </c>
      <c r="E1414" s="2" t="s">
        <v>108</v>
      </c>
      <c r="F1414" s="2" t="s">
        <v>87</v>
      </c>
      <c r="G1414" s="2" t="s">
        <v>87</v>
      </c>
      <c r="H1414" s="2" t="s">
        <v>31</v>
      </c>
      <c r="I1414" s="3" t="s">
        <v>4026</v>
      </c>
      <c r="J1414" s="2" t="s">
        <v>4395</v>
      </c>
      <c r="K1414" s="2">
        <v>9970211990</v>
      </c>
      <c r="L1414" s="2" t="s">
        <v>4396</v>
      </c>
      <c r="M1414" s="2" t="s">
        <v>90</v>
      </c>
    </row>
    <row r="1415" spans="1:13" hidden="1" x14ac:dyDescent="0.25">
      <c r="A1415" s="9"/>
      <c r="B1415" s="2">
        <v>1409</v>
      </c>
      <c r="C1415" s="2">
        <v>17032813300</v>
      </c>
      <c r="D1415" s="2" t="s">
        <v>4397</v>
      </c>
      <c r="E1415" s="2" t="s">
        <v>108</v>
      </c>
      <c r="F1415" s="2" t="s">
        <v>87</v>
      </c>
      <c r="G1415" s="2" t="s">
        <v>87</v>
      </c>
      <c r="H1415" s="2" t="s">
        <v>65</v>
      </c>
      <c r="I1415" s="3" t="s">
        <v>4026</v>
      </c>
      <c r="J1415" s="2" t="s">
        <v>4398</v>
      </c>
      <c r="K1415" s="2">
        <v>9511693332</v>
      </c>
      <c r="L1415" s="2" t="s">
        <v>4399</v>
      </c>
      <c r="M1415" s="2" t="s">
        <v>90</v>
      </c>
    </row>
    <row r="1416" spans="1:13" hidden="1" x14ac:dyDescent="0.25">
      <c r="A1416" s="9"/>
      <c r="B1416" s="2">
        <v>1410</v>
      </c>
      <c r="C1416" s="2">
        <v>17033227310</v>
      </c>
      <c r="D1416" s="2" t="s">
        <v>4400</v>
      </c>
      <c r="E1416" s="2" t="s">
        <v>108</v>
      </c>
      <c r="F1416" s="2" t="s">
        <v>87</v>
      </c>
      <c r="G1416" s="2" t="s">
        <v>87</v>
      </c>
      <c r="H1416" s="2" t="s">
        <v>31</v>
      </c>
      <c r="I1416" s="3" t="s">
        <v>4026</v>
      </c>
      <c r="J1416" s="2" t="s">
        <v>4401</v>
      </c>
      <c r="K1416" s="2">
        <v>9850044984</v>
      </c>
      <c r="L1416" s="2" t="s">
        <v>4402</v>
      </c>
      <c r="M1416" s="2" t="s">
        <v>90</v>
      </c>
    </row>
    <row r="1417" spans="1:13" hidden="1" x14ac:dyDescent="0.25">
      <c r="A1417" s="9"/>
      <c r="B1417" s="2">
        <v>1411</v>
      </c>
      <c r="C1417" s="2">
        <v>17033361492</v>
      </c>
      <c r="D1417" s="2" t="s">
        <v>4403</v>
      </c>
      <c r="E1417" s="2" t="s">
        <v>108</v>
      </c>
      <c r="F1417" s="2" t="s">
        <v>87</v>
      </c>
      <c r="G1417" s="2" t="s">
        <v>87</v>
      </c>
      <c r="H1417" s="2" t="s">
        <v>31</v>
      </c>
      <c r="I1417" s="3" t="s">
        <v>4026</v>
      </c>
      <c r="J1417" s="2" t="s">
        <v>4404</v>
      </c>
      <c r="K1417" s="2">
        <v>9423284888</v>
      </c>
      <c r="L1417" s="2" t="s">
        <v>4405</v>
      </c>
      <c r="M1417" s="2" t="s">
        <v>90</v>
      </c>
    </row>
    <row r="1418" spans="1:13" hidden="1" x14ac:dyDescent="0.25">
      <c r="A1418" s="9"/>
      <c r="B1418" s="2">
        <v>1412</v>
      </c>
      <c r="C1418" s="2">
        <v>17033480164</v>
      </c>
      <c r="D1418" s="2" t="s">
        <v>4406</v>
      </c>
      <c r="E1418" s="2" t="s">
        <v>108</v>
      </c>
      <c r="F1418" s="2" t="s">
        <v>87</v>
      </c>
      <c r="G1418" s="2" t="s">
        <v>87</v>
      </c>
      <c r="H1418" s="2" t="s">
        <v>31</v>
      </c>
      <c r="I1418" s="3" t="s">
        <v>4026</v>
      </c>
      <c r="J1418" s="2" t="s">
        <v>4407</v>
      </c>
      <c r="K1418" s="2">
        <v>8390634323</v>
      </c>
      <c r="L1418" s="2" t="s">
        <v>4408</v>
      </c>
      <c r="M1418" s="2" t="s">
        <v>90</v>
      </c>
    </row>
    <row r="1419" spans="1:13" hidden="1" x14ac:dyDescent="0.25">
      <c r="A1419" s="9"/>
      <c r="B1419" s="2">
        <v>1413</v>
      </c>
      <c r="C1419" s="2">
        <v>17033578151</v>
      </c>
      <c r="D1419" s="2" t="s">
        <v>4409</v>
      </c>
      <c r="E1419" s="2" t="s">
        <v>108</v>
      </c>
      <c r="F1419" s="2" t="s">
        <v>87</v>
      </c>
      <c r="G1419" s="2" t="s">
        <v>87</v>
      </c>
      <c r="H1419" s="2" t="s">
        <v>31</v>
      </c>
      <c r="I1419" s="3" t="s">
        <v>4026</v>
      </c>
      <c r="J1419" s="2" t="s">
        <v>4410</v>
      </c>
      <c r="K1419" s="2">
        <v>9860213696</v>
      </c>
      <c r="L1419" s="2" t="s">
        <v>4411</v>
      </c>
      <c r="M1419" s="2" t="s">
        <v>90</v>
      </c>
    </row>
    <row r="1420" spans="1:13" hidden="1" x14ac:dyDescent="0.25">
      <c r="A1420" s="9"/>
      <c r="B1420" s="2">
        <v>1414</v>
      </c>
      <c r="C1420" s="2">
        <v>17033767628</v>
      </c>
      <c r="D1420" s="2" t="s">
        <v>4412</v>
      </c>
      <c r="E1420" s="2" t="s">
        <v>108</v>
      </c>
      <c r="F1420" s="2" t="s">
        <v>87</v>
      </c>
      <c r="G1420" s="2" t="s">
        <v>87</v>
      </c>
      <c r="H1420" s="2" t="s">
        <v>65</v>
      </c>
      <c r="I1420" s="3" t="s">
        <v>4026</v>
      </c>
      <c r="J1420" s="2" t="s">
        <v>4413</v>
      </c>
      <c r="K1420" s="2">
        <v>8888984985</v>
      </c>
      <c r="L1420" s="2" t="s">
        <v>4414</v>
      </c>
      <c r="M1420" s="2" t="s">
        <v>90</v>
      </c>
    </row>
    <row r="1421" spans="1:13" hidden="1" x14ac:dyDescent="0.25">
      <c r="A1421" s="9"/>
      <c r="B1421" s="2">
        <v>1415</v>
      </c>
      <c r="C1421" s="2">
        <v>17034393070</v>
      </c>
      <c r="D1421" s="2" t="s">
        <v>4415</v>
      </c>
      <c r="E1421" s="2" t="s">
        <v>108</v>
      </c>
      <c r="F1421" s="2" t="s">
        <v>87</v>
      </c>
      <c r="G1421" s="2" t="s">
        <v>87</v>
      </c>
      <c r="H1421" s="2" t="s">
        <v>26</v>
      </c>
      <c r="I1421" s="3" t="s">
        <v>4026</v>
      </c>
      <c r="J1421" s="2" t="s">
        <v>4416</v>
      </c>
      <c r="K1421" s="2">
        <v>9527350909</v>
      </c>
      <c r="L1421" s="2" t="s">
        <v>4417</v>
      </c>
      <c r="M1421" s="2" t="s">
        <v>90</v>
      </c>
    </row>
    <row r="1422" spans="1:13" hidden="1" x14ac:dyDescent="0.25">
      <c r="A1422" s="9"/>
      <c r="B1422" s="2">
        <v>1416</v>
      </c>
      <c r="C1422" s="2">
        <v>17034449000</v>
      </c>
      <c r="D1422" s="2" t="s">
        <v>4418</v>
      </c>
      <c r="E1422" s="2" t="s">
        <v>108</v>
      </c>
      <c r="F1422" s="2" t="s">
        <v>87</v>
      </c>
      <c r="G1422" s="2" t="s">
        <v>87</v>
      </c>
      <c r="H1422" s="2" t="s">
        <v>26</v>
      </c>
      <c r="I1422" s="3" t="s">
        <v>4026</v>
      </c>
      <c r="J1422" s="2" t="s">
        <v>4419</v>
      </c>
      <c r="K1422" s="2">
        <v>8655516285</v>
      </c>
      <c r="L1422" s="2" t="s">
        <v>4420</v>
      </c>
      <c r="M1422" s="2" t="s">
        <v>90</v>
      </c>
    </row>
    <row r="1423" spans="1:13" hidden="1" x14ac:dyDescent="0.25">
      <c r="A1423" s="9"/>
      <c r="B1423" s="2">
        <v>1417</v>
      </c>
      <c r="C1423" s="2">
        <v>17034546725</v>
      </c>
      <c r="D1423" s="2" t="s">
        <v>4421</v>
      </c>
      <c r="E1423" s="2" t="s">
        <v>108</v>
      </c>
      <c r="F1423" s="2" t="s">
        <v>87</v>
      </c>
      <c r="G1423" s="2" t="s">
        <v>87</v>
      </c>
      <c r="H1423" s="2" t="s">
        <v>31</v>
      </c>
      <c r="I1423" s="3" t="s">
        <v>4026</v>
      </c>
      <c r="J1423" s="2" t="s">
        <v>4422</v>
      </c>
      <c r="K1423" s="2">
        <v>9987219593</v>
      </c>
      <c r="L1423" s="2" t="s">
        <v>4423</v>
      </c>
      <c r="M1423" s="2" t="s">
        <v>90</v>
      </c>
    </row>
    <row r="1424" spans="1:13" hidden="1" x14ac:dyDescent="0.25">
      <c r="A1424" s="9"/>
      <c r="B1424" s="2">
        <v>1418</v>
      </c>
      <c r="C1424" s="2">
        <v>17034845027</v>
      </c>
      <c r="D1424" s="2" t="s">
        <v>4424</v>
      </c>
      <c r="E1424" s="2" t="s">
        <v>108</v>
      </c>
      <c r="F1424" s="2" t="s">
        <v>87</v>
      </c>
      <c r="G1424" s="2" t="s">
        <v>87</v>
      </c>
      <c r="H1424" s="2" t="s">
        <v>31</v>
      </c>
      <c r="I1424" s="3" t="s">
        <v>4026</v>
      </c>
      <c r="J1424" s="2" t="s">
        <v>4425</v>
      </c>
      <c r="K1424" s="2">
        <v>9405883937</v>
      </c>
      <c r="L1424" s="2" t="s">
        <v>4426</v>
      </c>
      <c r="M1424" s="2" t="s">
        <v>90</v>
      </c>
    </row>
    <row r="1425" spans="1:13" hidden="1" x14ac:dyDescent="0.25">
      <c r="A1425" s="9"/>
      <c r="B1425" s="2">
        <v>1419</v>
      </c>
      <c r="C1425" s="2">
        <v>17034925008</v>
      </c>
      <c r="D1425" s="2" t="s">
        <v>4427</v>
      </c>
      <c r="E1425" s="2" t="s">
        <v>108</v>
      </c>
      <c r="F1425" s="2" t="s">
        <v>87</v>
      </c>
      <c r="G1425" s="2" t="s">
        <v>87</v>
      </c>
      <c r="H1425" s="2" t="s">
        <v>31</v>
      </c>
      <c r="I1425" s="3" t="s">
        <v>4026</v>
      </c>
      <c r="J1425" s="2" t="s">
        <v>4428</v>
      </c>
      <c r="K1425" s="2">
        <v>9689443527</v>
      </c>
      <c r="L1425" s="2" t="s">
        <v>4429</v>
      </c>
      <c r="M1425" s="2" t="s">
        <v>90</v>
      </c>
    </row>
    <row r="1426" spans="1:13" hidden="1" x14ac:dyDescent="0.25">
      <c r="A1426" s="9"/>
      <c r="B1426" s="2">
        <v>1420</v>
      </c>
      <c r="C1426" s="2">
        <v>17035096412</v>
      </c>
      <c r="D1426" s="2" t="s">
        <v>4430</v>
      </c>
      <c r="E1426" s="2" t="s">
        <v>108</v>
      </c>
      <c r="F1426" s="2" t="s">
        <v>87</v>
      </c>
      <c r="G1426" s="2" t="s">
        <v>87</v>
      </c>
      <c r="H1426" s="2" t="s">
        <v>31</v>
      </c>
      <c r="I1426" s="3" t="s">
        <v>4026</v>
      </c>
      <c r="J1426" s="2" t="s">
        <v>4431</v>
      </c>
      <c r="K1426" s="2">
        <v>9730398404</v>
      </c>
      <c r="L1426" s="2" t="s">
        <v>4432</v>
      </c>
      <c r="M1426" s="2" t="s">
        <v>90</v>
      </c>
    </row>
    <row r="1427" spans="1:13" hidden="1" x14ac:dyDescent="0.25">
      <c r="A1427" s="9"/>
      <c r="B1427" s="2">
        <v>1421</v>
      </c>
      <c r="C1427" s="2">
        <v>17035143730</v>
      </c>
      <c r="D1427" s="2" t="s">
        <v>4433</v>
      </c>
      <c r="E1427" s="2" t="s">
        <v>108</v>
      </c>
      <c r="F1427" s="2" t="s">
        <v>87</v>
      </c>
      <c r="G1427" s="2" t="s">
        <v>87</v>
      </c>
      <c r="H1427" s="2" t="s">
        <v>31</v>
      </c>
      <c r="I1427" s="3" t="s">
        <v>4026</v>
      </c>
      <c r="J1427" s="2" t="s">
        <v>4434</v>
      </c>
      <c r="K1427" s="2">
        <v>9373322024</v>
      </c>
      <c r="L1427" s="2" t="s">
        <v>4435</v>
      </c>
      <c r="M1427" s="2" t="s">
        <v>90</v>
      </c>
    </row>
    <row r="1428" spans="1:13" hidden="1" x14ac:dyDescent="0.25">
      <c r="A1428" s="9"/>
      <c r="B1428" s="2">
        <v>1422</v>
      </c>
      <c r="C1428" s="2">
        <v>17035209311</v>
      </c>
      <c r="D1428" s="2" t="s">
        <v>4436</v>
      </c>
      <c r="E1428" s="2" t="s">
        <v>108</v>
      </c>
      <c r="F1428" s="2" t="s">
        <v>87</v>
      </c>
      <c r="G1428" s="2" t="s">
        <v>87</v>
      </c>
      <c r="H1428" s="2" t="s">
        <v>65</v>
      </c>
      <c r="I1428" s="3" t="s">
        <v>4026</v>
      </c>
      <c r="J1428" s="2" t="s">
        <v>4437</v>
      </c>
      <c r="K1428" s="2">
        <v>8600890065</v>
      </c>
      <c r="L1428" s="2" t="s">
        <v>4438</v>
      </c>
      <c r="M1428" s="2" t="s">
        <v>90</v>
      </c>
    </row>
    <row r="1429" spans="1:13" hidden="1" x14ac:dyDescent="0.25">
      <c r="A1429" s="9"/>
      <c r="B1429" s="2">
        <v>1423</v>
      </c>
      <c r="C1429" s="2">
        <v>17035803243</v>
      </c>
      <c r="D1429" s="2" t="s">
        <v>4439</v>
      </c>
      <c r="E1429" s="2" t="s">
        <v>108</v>
      </c>
      <c r="F1429" s="2" t="s">
        <v>87</v>
      </c>
      <c r="G1429" s="2" t="s">
        <v>87</v>
      </c>
      <c r="H1429" s="2" t="s">
        <v>65</v>
      </c>
      <c r="I1429" s="3" t="s">
        <v>4026</v>
      </c>
      <c r="J1429" s="2" t="s">
        <v>4440</v>
      </c>
      <c r="K1429" s="2">
        <v>9975775503</v>
      </c>
      <c r="L1429" s="2" t="s">
        <v>4441</v>
      </c>
      <c r="M1429" s="2" t="s">
        <v>90</v>
      </c>
    </row>
    <row r="1430" spans="1:13" hidden="1" x14ac:dyDescent="0.25">
      <c r="A1430" s="9"/>
      <c r="B1430" s="2">
        <v>1424</v>
      </c>
      <c r="C1430" s="2">
        <v>17036061441</v>
      </c>
      <c r="D1430" s="2" t="s">
        <v>4442</v>
      </c>
      <c r="E1430" s="2" t="s">
        <v>108</v>
      </c>
      <c r="F1430" s="2" t="s">
        <v>87</v>
      </c>
      <c r="G1430" s="2" t="s">
        <v>87</v>
      </c>
      <c r="H1430" s="2" t="s">
        <v>31</v>
      </c>
      <c r="I1430" s="3" t="s">
        <v>4026</v>
      </c>
      <c r="J1430" s="2" t="s">
        <v>4443</v>
      </c>
      <c r="K1430" s="2">
        <v>9975861561</v>
      </c>
      <c r="L1430" s="2" t="s">
        <v>4444</v>
      </c>
      <c r="M1430" s="2" t="s">
        <v>90</v>
      </c>
    </row>
    <row r="1431" spans="1:13" hidden="1" x14ac:dyDescent="0.25">
      <c r="A1431" s="9"/>
      <c r="B1431" s="2">
        <v>1425</v>
      </c>
      <c r="C1431" s="2">
        <v>17036070254</v>
      </c>
      <c r="D1431" s="2" t="s">
        <v>4445</v>
      </c>
      <c r="E1431" s="2" t="s">
        <v>108</v>
      </c>
      <c r="F1431" s="2" t="s">
        <v>87</v>
      </c>
      <c r="G1431" s="2" t="s">
        <v>87</v>
      </c>
      <c r="H1431" s="2" t="s">
        <v>31</v>
      </c>
      <c r="I1431" s="3" t="s">
        <v>4026</v>
      </c>
      <c r="J1431" s="2" t="s">
        <v>4254</v>
      </c>
      <c r="K1431" s="2">
        <v>9922115033</v>
      </c>
      <c r="L1431" s="2" t="s">
        <v>4446</v>
      </c>
      <c r="M1431" s="2" t="s">
        <v>90</v>
      </c>
    </row>
    <row r="1432" spans="1:13" hidden="1" x14ac:dyDescent="0.25">
      <c r="A1432" s="9"/>
      <c r="B1432" s="2">
        <v>1426</v>
      </c>
      <c r="C1432" s="2">
        <v>17036238465</v>
      </c>
      <c r="D1432" s="2" t="s">
        <v>4447</v>
      </c>
      <c r="E1432" s="2" t="s">
        <v>108</v>
      </c>
      <c r="F1432" s="2" t="s">
        <v>87</v>
      </c>
      <c r="G1432" s="2" t="s">
        <v>87</v>
      </c>
      <c r="H1432" s="2" t="s">
        <v>26</v>
      </c>
      <c r="I1432" s="3" t="s">
        <v>4026</v>
      </c>
      <c r="J1432" s="2" t="s">
        <v>4448</v>
      </c>
      <c r="K1432" s="2">
        <v>9921187708</v>
      </c>
      <c r="L1432" s="2" t="s">
        <v>4449</v>
      </c>
      <c r="M1432" s="2" t="s">
        <v>90</v>
      </c>
    </row>
    <row r="1433" spans="1:13" hidden="1" x14ac:dyDescent="0.25">
      <c r="A1433" s="9"/>
      <c r="B1433" s="2">
        <v>1427</v>
      </c>
      <c r="C1433" s="2">
        <v>17036380030</v>
      </c>
      <c r="D1433" s="2" t="s">
        <v>4450</v>
      </c>
      <c r="E1433" s="2" t="s">
        <v>108</v>
      </c>
      <c r="F1433" s="2" t="s">
        <v>87</v>
      </c>
      <c r="G1433" s="2" t="s">
        <v>87</v>
      </c>
      <c r="H1433" s="2" t="s">
        <v>31</v>
      </c>
      <c r="I1433" s="3" t="s">
        <v>4026</v>
      </c>
      <c r="J1433" s="2" t="s">
        <v>4451</v>
      </c>
      <c r="K1433" s="2">
        <v>9881891825</v>
      </c>
      <c r="L1433" s="2" t="s">
        <v>4452</v>
      </c>
      <c r="M1433" s="2" t="s">
        <v>90</v>
      </c>
    </row>
    <row r="1434" spans="1:13" hidden="1" x14ac:dyDescent="0.25">
      <c r="A1434" s="9"/>
      <c r="B1434" s="2">
        <v>1428</v>
      </c>
      <c r="C1434" s="2">
        <v>17036795340</v>
      </c>
      <c r="D1434" s="2" t="s">
        <v>4453</v>
      </c>
      <c r="E1434" s="2" t="s">
        <v>108</v>
      </c>
      <c r="F1434" s="2" t="s">
        <v>87</v>
      </c>
      <c r="G1434" s="2" t="s">
        <v>87</v>
      </c>
      <c r="H1434" s="2" t="s">
        <v>26</v>
      </c>
      <c r="I1434" s="3" t="s">
        <v>4026</v>
      </c>
      <c r="J1434" s="2" t="s">
        <v>4454</v>
      </c>
      <c r="K1434" s="2">
        <v>9967924004</v>
      </c>
      <c r="L1434" s="2" t="s">
        <v>4455</v>
      </c>
      <c r="M1434" s="2" t="s">
        <v>90</v>
      </c>
    </row>
    <row r="1435" spans="1:13" hidden="1" x14ac:dyDescent="0.25">
      <c r="A1435" s="9"/>
      <c r="B1435" s="2">
        <v>1429</v>
      </c>
      <c r="C1435" s="2">
        <v>17036821489</v>
      </c>
      <c r="D1435" s="2" t="s">
        <v>4456</v>
      </c>
      <c r="E1435" s="2" t="s">
        <v>108</v>
      </c>
      <c r="F1435" s="2" t="s">
        <v>87</v>
      </c>
      <c r="G1435" s="2" t="s">
        <v>87</v>
      </c>
      <c r="H1435" s="2" t="s">
        <v>31</v>
      </c>
      <c r="I1435" s="3" t="s">
        <v>4026</v>
      </c>
      <c r="J1435" s="2" t="s">
        <v>4457</v>
      </c>
      <c r="K1435" s="2">
        <v>9975411686</v>
      </c>
      <c r="L1435" s="2" t="s">
        <v>4458</v>
      </c>
      <c r="M1435" s="2" t="s">
        <v>90</v>
      </c>
    </row>
    <row r="1436" spans="1:13" hidden="1" x14ac:dyDescent="0.25">
      <c r="A1436" s="9"/>
      <c r="B1436" s="2">
        <v>1430</v>
      </c>
      <c r="C1436" s="2">
        <v>17036835688</v>
      </c>
      <c r="D1436" s="2" t="s">
        <v>4459</v>
      </c>
      <c r="E1436" s="2" t="s">
        <v>108</v>
      </c>
      <c r="F1436" s="2" t="s">
        <v>87</v>
      </c>
      <c r="G1436" s="2" t="s">
        <v>87</v>
      </c>
      <c r="H1436" s="2" t="s">
        <v>31</v>
      </c>
      <c r="I1436" s="3" t="s">
        <v>4026</v>
      </c>
      <c r="J1436" s="2" t="s">
        <v>4460</v>
      </c>
      <c r="K1436" s="2">
        <v>9096573069</v>
      </c>
      <c r="L1436" s="2" t="s">
        <v>4461</v>
      </c>
      <c r="M1436" s="2" t="s">
        <v>90</v>
      </c>
    </row>
    <row r="1437" spans="1:13" hidden="1" x14ac:dyDescent="0.25">
      <c r="A1437" s="9"/>
      <c r="B1437" s="2">
        <v>1431</v>
      </c>
      <c r="C1437" s="2">
        <v>17037198359</v>
      </c>
      <c r="D1437" s="2" t="s">
        <v>4462</v>
      </c>
      <c r="E1437" s="2" t="s">
        <v>108</v>
      </c>
      <c r="F1437" s="2" t="s">
        <v>87</v>
      </c>
      <c r="G1437" s="2" t="s">
        <v>87</v>
      </c>
      <c r="H1437" s="2" t="s">
        <v>65</v>
      </c>
      <c r="I1437" s="3" t="s">
        <v>4026</v>
      </c>
      <c r="J1437" s="2" t="s">
        <v>4463</v>
      </c>
      <c r="K1437" s="2">
        <v>9423133938</v>
      </c>
      <c r="L1437" s="2" t="s">
        <v>4464</v>
      </c>
      <c r="M1437" s="2" t="s">
        <v>90</v>
      </c>
    </row>
    <row r="1438" spans="1:13" hidden="1" x14ac:dyDescent="0.25">
      <c r="A1438" s="9"/>
      <c r="B1438" s="2">
        <v>1432</v>
      </c>
      <c r="C1438" s="2">
        <v>17037257389</v>
      </c>
      <c r="D1438" s="2" t="s">
        <v>4465</v>
      </c>
      <c r="E1438" s="2" t="s">
        <v>108</v>
      </c>
      <c r="F1438" s="2" t="s">
        <v>87</v>
      </c>
      <c r="G1438" s="2" t="s">
        <v>87</v>
      </c>
      <c r="H1438" s="2" t="s">
        <v>31</v>
      </c>
      <c r="I1438" s="3" t="s">
        <v>4026</v>
      </c>
      <c r="J1438" s="2" t="s">
        <v>4466</v>
      </c>
      <c r="K1438" s="2">
        <v>9673131126</v>
      </c>
      <c r="L1438" s="2" t="s">
        <v>4467</v>
      </c>
      <c r="M1438" s="2" t="s">
        <v>90</v>
      </c>
    </row>
    <row r="1439" spans="1:13" hidden="1" x14ac:dyDescent="0.25">
      <c r="A1439" s="9"/>
      <c r="B1439" s="2">
        <v>1433</v>
      </c>
      <c r="C1439" s="2">
        <v>17037511386</v>
      </c>
      <c r="D1439" s="2" t="s">
        <v>4468</v>
      </c>
      <c r="E1439" s="2" t="s">
        <v>108</v>
      </c>
      <c r="F1439" s="2" t="s">
        <v>87</v>
      </c>
      <c r="G1439" s="2" t="s">
        <v>87</v>
      </c>
      <c r="H1439" s="2" t="s">
        <v>26</v>
      </c>
      <c r="I1439" s="3" t="s">
        <v>4026</v>
      </c>
      <c r="J1439" s="2" t="s">
        <v>4469</v>
      </c>
      <c r="K1439" s="2">
        <v>9975521314</v>
      </c>
      <c r="L1439" s="2" t="s">
        <v>4470</v>
      </c>
      <c r="M1439" s="2" t="s">
        <v>90</v>
      </c>
    </row>
    <row r="1440" spans="1:13" hidden="1" x14ac:dyDescent="0.25">
      <c r="A1440" s="9"/>
      <c r="B1440" s="2">
        <v>1434</v>
      </c>
      <c r="C1440" s="2">
        <v>17037552923</v>
      </c>
      <c r="D1440" s="2" t="s">
        <v>4471</v>
      </c>
      <c r="E1440" s="2" t="s">
        <v>108</v>
      </c>
      <c r="F1440" s="2" t="s">
        <v>87</v>
      </c>
      <c r="G1440" s="2" t="s">
        <v>87</v>
      </c>
      <c r="H1440" s="2" t="s">
        <v>26</v>
      </c>
      <c r="I1440" s="3" t="s">
        <v>4026</v>
      </c>
      <c r="J1440" s="2" t="s">
        <v>4472</v>
      </c>
      <c r="K1440" s="2">
        <v>9420522960</v>
      </c>
      <c r="L1440" s="2" t="s">
        <v>4473</v>
      </c>
      <c r="M1440" s="2" t="s">
        <v>90</v>
      </c>
    </row>
    <row r="1441" spans="1:13" hidden="1" x14ac:dyDescent="0.25">
      <c r="A1441" s="9"/>
      <c r="B1441" s="2">
        <v>1435</v>
      </c>
      <c r="C1441" s="2">
        <v>17037583641</v>
      </c>
      <c r="D1441" s="2" t="s">
        <v>4474</v>
      </c>
      <c r="E1441" s="2" t="s">
        <v>108</v>
      </c>
      <c r="F1441" s="2" t="s">
        <v>87</v>
      </c>
      <c r="G1441" s="2" t="s">
        <v>87</v>
      </c>
      <c r="H1441" s="2" t="s">
        <v>31</v>
      </c>
      <c r="I1441" s="3" t="s">
        <v>4026</v>
      </c>
      <c r="J1441" s="2" t="s">
        <v>4475</v>
      </c>
      <c r="K1441" s="2">
        <v>9881462182</v>
      </c>
      <c r="L1441" s="2" t="s">
        <v>4476</v>
      </c>
      <c r="M1441" s="2" t="s">
        <v>90</v>
      </c>
    </row>
    <row r="1442" spans="1:13" hidden="1" x14ac:dyDescent="0.25">
      <c r="A1442" s="9"/>
      <c r="B1442" s="2">
        <v>1436</v>
      </c>
      <c r="C1442" s="2">
        <v>17038088419</v>
      </c>
      <c r="D1442" s="2" t="s">
        <v>4477</v>
      </c>
      <c r="E1442" s="2" t="s">
        <v>108</v>
      </c>
      <c r="F1442" s="2" t="s">
        <v>87</v>
      </c>
      <c r="G1442" s="2" t="s">
        <v>87</v>
      </c>
      <c r="H1442" s="2" t="s">
        <v>65</v>
      </c>
      <c r="I1442" s="3" t="s">
        <v>4026</v>
      </c>
      <c r="J1442" s="2" t="s">
        <v>4478</v>
      </c>
      <c r="K1442" s="2">
        <v>9921766887</v>
      </c>
      <c r="L1442" s="2" t="s">
        <v>4479</v>
      </c>
      <c r="M1442" s="2" t="s">
        <v>90</v>
      </c>
    </row>
    <row r="1443" spans="1:13" hidden="1" x14ac:dyDescent="0.25">
      <c r="A1443" s="9"/>
      <c r="B1443" s="2">
        <v>1437</v>
      </c>
      <c r="C1443" s="2">
        <v>17038239023</v>
      </c>
      <c r="D1443" s="2" t="s">
        <v>4480</v>
      </c>
      <c r="E1443" s="2" t="s">
        <v>108</v>
      </c>
      <c r="F1443" s="2" t="s">
        <v>87</v>
      </c>
      <c r="G1443" s="2" t="s">
        <v>87</v>
      </c>
      <c r="H1443" s="2" t="s">
        <v>215</v>
      </c>
      <c r="I1443" s="3" t="s">
        <v>4026</v>
      </c>
      <c r="J1443" s="2" t="s">
        <v>4481</v>
      </c>
      <c r="K1443" s="2">
        <v>9970436293</v>
      </c>
      <c r="L1443" s="2" t="s">
        <v>4482</v>
      </c>
      <c r="M1443" s="2" t="s">
        <v>90</v>
      </c>
    </row>
    <row r="1444" spans="1:13" hidden="1" x14ac:dyDescent="0.25">
      <c r="A1444" s="9"/>
      <c r="B1444" s="2">
        <v>1438</v>
      </c>
      <c r="C1444" s="2">
        <v>17038873225</v>
      </c>
      <c r="D1444" s="2" t="s">
        <v>4483</v>
      </c>
      <c r="E1444" s="2" t="s">
        <v>108</v>
      </c>
      <c r="F1444" s="2" t="s">
        <v>87</v>
      </c>
      <c r="G1444" s="2" t="s">
        <v>87</v>
      </c>
      <c r="H1444" s="2" t="s">
        <v>31</v>
      </c>
      <c r="I1444" s="3" t="s">
        <v>4026</v>
      </c>
      <c r="J1444" s="2" t="s">
        <v>4484</v>
      </c>
      <c r="K1444" s="2">
        <v>9850907202</v>
      </c>
      <c r="L1444" s="2" t="s">
        <v>4485</v>
      </c>
      <c r="M1444" s="2" t="s">
        <v>90</v>
      </c>
    </row>
    <row r="1445" spans="1:13" hidden="1" x14ac:dyDescent="0.25">
      <c r="A1445" s="9"/>
      <c r="B1445" s="2">
        <v>1439</v>
      </c>
      <c r="C1445" s="2">
        <v>17039028288</v>
      </c>
      <c r="D1445" s="2" t="s">
        <v>4486</v>
      </c>
      <c r="E1445" s="2" t="s">
        <v>108</v>
      </c>
      <c r="F1445" s="2" t="s">
        <v>87</v>
      </c>
      <c r="G1445" s="2" t="s">
        <v>87</v>
      </c>
      <c r="H1445" s="2" t="s">
        <v>26</v>
      </c>
      <c r="I1445" s="3" t="s">
        <v>4026</v>
      </c>
      <c r="J1445" s="2" t="s">
        <v>4487</v>
      </c>
      <c r="K1445" s="2">
        <v>7710024876</v>
      </c>
      <c r="L1445" s="2" t="s">
        <v>4488</v>
      </c>
      <c r="M1445" s="2" t="s">
        <v>90</v>
      </c>
    </row>
    <row r="1446" spans="1:13" hidden="1" x14ac:dyDescent="0.25">
      <c r="A1446" s="9"/>
      <c r="B1446" s="2">
        <v>1440</v>
      </c>
      <c r="C1446" s="2">
        <v>17039248105</v>
      </c>
      <c r="D1446" s="2" t="s">
        <v>4489</v>
      </c>
      <c r="E1446" s="2" t="s">
        <v>108</v>
      </c>
      <c r="F1446" s="2" t="s">
        <v>87</v>
      </c>
      <c r="G1446" s="2" t="s">
        <v>87</v>
      </c>
      <c r="H1446" s="2" t="s">
        <v>117</v>
      </c>
      <c r="I1446" s="3" t="s">
        <v>4026</v>
      </c>
      <c r="J1446" s="2" t="s">
        <v>4490</v>
      </c>
      <c r="K1446" s="2">
        <v>9881615878</v>
      </c>
      <c r="L1446" s="2" t="s">
        <v>4491</v>
      </c>
      <c r="M1446" s="2" t="s">
        <v>90</v>
      </c>
    </row>
    <row r="1447" spans="1:13" hidden="1" x14ac:dyDescent="0.25">
      <c r="A1447" s="9"/>
      <c r="B1447" s="2">
        <v>1441</v>
      </c>
      <c r="C1447" s="2">
        <v>17039258197</v>
      </c>
      <c r="D1447" s="2" t="s">
        <v>4492</v>
      </c>
      <c r="E1447" s="2" t="s">
        <v>108</v>
      </c>
      <c r="F1447" s="2" t="s">
        <v>87</v>
      </c>
      <c r="G1447" s="2" t="s">
        <v>87</v>
      </c>
      <c r="H1447" s="2" t="s">
        <v>65</v>
      </c>
      <c r="I1447" s="3" t="s">
        <v>4026</v>
      </c>
      <c r="J1447" s="2" t="s">
        <v>4493</v>
      </c>
      <c r="K1447" s="2">
        <v>9673641112</v>
      </c>
      <c r="L1447" s="2" t="s">
        <v>4494</v>
      </c>
      <c r="M1447" s="2" t="s">
        <v>90</v>
      </c>
    </row>
    <row r="1448" spans="1:13" hidden="1" x14ac:dyDescent="0.25">
      <c r="A1448" s="9"/>
      <c r="B1448" s="2">
        <v>1442</v>
      </c>
      <c r="C1448" s="2">
        <v>17039596229</v>
      </c>
      <c r="D1448" s="2" t="s">
        <v>4495</v>
      </c>
      <c r="E1448" s="2" t="s">
        <v>108</v>
      </c>
      <c r="F1448" s="2" t="s">
        <v>87</v>
      </c>
      <c r="G1448" s="2" t="s">
        <v>87</v>
      </c>
      <c r="H1448" s="2" t="s">
        <v>31</v>
      </c>
      <c r="I1448" s="3" t="s">
        <v>4026</v>
      </c>
      <c r="J1448" s="2" t="s">
        <v>4496</v>
      </c>
      <c r="K1448" s="2">
        <v>9823856643</v>
      </c>
      <c r="L1448" s="2" t="s">
        <v>4497</v>
      </c>
      <c r="M1448" s="2" t="s">
        <v>90</v>
      </c>
    </row>
    <row r="1449" spans="1:13" hidden="1" x14ac:dyDescent="0.25">
      <c r="A1449" s="9"/>
      <c r="B1449" s="2">
        <v>1443</v>
      </c>
      <c r="C1449" s="2">
        <v>17039743561</v>
      </c>
      <c r="D1449" s="2" t="s">
        <v>4498</v>
      </c>
      <c r="E1449" s="2" t="s">
        <v>108</v>
      </c>
      <c r="F1449" s="2" t="s">
        <v>87</v>
      </c>
      <c r="G1449" s="2" t="s">
        <v>87</v>
      </c>
      <c r="H1449" s="2" t="s">
        <v>31</v>
      </c>
      <c r="I1449" s="3" t="s">
        <v>4026</v>
      </c>
      <c r="J1449" s="2" t="s">
        <v>4499</v>
      </c>
      <c r="K1449" s="2">
        <v>9637349256</v>
      </c>
      <c r="L1449" s="2" t="s">
        <v>4500</v>
      </c>
      <c r="M1449" s="2" t="s">
        <v>90</v>
      </c>
    </row>
    <row r="1450" spans="1:13" hidden="1" x14ac:dyDescent="0.25">
      <c r="A1450" s="10"/>
      <c r="B1450" s="2">
        <v>1444</v>
      </c>
      <c r="C1450" s="2">
        <v>17039888622</v>
      </c>
      <c r="D1450" s="2" t="s">
        <v>4501</v>
      </c>
      <c r="E1450" s="2" t="s">
        <v>108</v>
      </c>
      <c r="F1450" s="2" t="s">
        <v>87</v>
      </c>
      <c r="G1450" s="2" t="s">
        <v>87</v>
      </c>
      <c r="H1450" s="2" t="s">
        <v>72</v>
      </c>
      <c r="I1450" s="3" t="s">
        <v>4026</v>
      </c>
      <c r="J1450" s="2" t="s">
        <v>4502</v>
      </c>
      <c r="K1450" s="2">
        <v>9769791830</v>
      </c>
      <c r="L1450" s="2" t="s">
        <v>4503</v>
      </c>
      <c r="M1450" s="2" t="s">
        <v>90</v>
      </c>
    </row>
    <row r="1451" spans="1:13" hidden="1" x14ac:dyDescent="0.25">
      <c r="A1451" s="8" t="s">
        <v>4504</v>
      </c>
      <c r="B1451" s="2">
        <v>1445</v>
      </c>
      <c r="C1451" s="2">
        <v>17031013770</v>
      </c>
      <c r="D1451" s="2" t="s">
        <v>4505</v>
      </c>
      <c r="E1451" s="2" t="s">
        <v>269</v>
      </c>
      <c r="F1451" s="2" t="s">
        <v>13</v>
      </c>
      <c r="G1451" s="2" t="s">
        <v>4506</v>
      </c>
      <c r="H1451" s="2" t="s">
        <v>31</v>
      </c>
      <c r="I1451" s="3" t="s">
        <v>4507</v>
      </c>
      <c r="J1451" s="2" t="s">
        <v>4508</v>
      </c>
      <c r="K1451" s="2">
        <v>9860410133</v>
      </c>
      <c r="L1451" s="2" t="s">
        <v>4509</v>
      </c>
      <c r="M1451" s="2" t="s">
        <v>29</v>
      </c>
    </row>
    <row r="1452" spans="1:13" hidden="1" x14ac:dyDescent="0.25">
      <c r="A1452" s="9"/>
      <c r="B1452" s="2">
        <v>1446</v>
      </c>
      <c r="C1452" s="2">
        <v>17031113702</v>
      </c>
      <c r="D1452" s="2" t="s">
        <v>4510</v>
      </c>
      <c r="E1452" s="2" t="s">
        <v>269</v>
      </c>
      <c r="F1452" s="2" t="s">
        <v>13</v>
      </c>
      <c r="G1452" s="2" t="s">
        <v>4506</v>
      </c>
      <c r="H1452" s="2" t="s">
        <v>31</v>
      </c>
      <c r="I1452" s="3" t="s">
        <v>4507</v>
      </c>
      <c r="J1452" s="2" t="s">
        <v>4511</v>
      </c>
      <c r="K1452" s="2">
        <v>8983464481</v>
      </c>
      <c r="L1452" s="2" t="s">
        <v>4512</v>
      </c>
      <c r="M1452" s="2" t="s">
        <v>29</v>
      </c>
    </row>
    <row r="1453" spans="1:13" hidden="1" x14ac:dyDescent="0.25">
      <c r="A1453" s="9"/>
      <c r="B1453" s="2">
        <v>1447</v>
      </c>
      <c r="C1453" s="2">
        <v>17031131653</v>
      </c>
      <c r="D1453" s="2" t="s">
        <v>4513</v>
      </c>
      <c r="E1453" s="2" t="s">
        <v>269</v>
      </c>
      <c r="F1453" s="2" t="s">
        <v>13</v>
      </c>
      <c r="G1453" s="2" t="s">
        <v>4506</v>
      </c>
      <c r="H1453" s="2" t="s">
        <v>31</v>
      </c>
      <c r="I1453" s="3" t="s">
        <v>4507</v>
      </c>
      <c r="J1453" s="2" t="s">
        <v>4514</v>
      </c>
      <c r="K1453" s="2">
        <v>7350445775</v>
      </c>
      <c r="L1453" s="2" t="s">
        <v>4515</v>
      </c>
      <c r="M1453" s="2" t="s">
        <v>29</v>
      </c>
    </row>
    <row r="1454" spans="1:13" hidden="1" x14ac:dyDescent="0.25">
      <c r="A1454" s="9"/>
      <c r="B1454" s="2">
        <v>1448</v>
      </c>
      <c r="C1454" s="2">
        <v>17031151316</v>
      </c>
      <c r="D1454" s="2" t="s">
        <v>4516</v>
      </c>
      <c r="E1454" s="2" t="s">
        <v>269</v>
      </c>
      <c r="F1454" s="2" t="s">
        <v>13</v>
      </c>
      <c r="G1454" s="2" t="s">
        <v>4506</v>
      </c>
      <c r="H1454" s="2" t="s">
        <v>65</v>
      </c>
      <c r="I1454" s="3" t="s">
        <v>4507</v>
      </c>
      <c r="J1454" s="2" t="s">
        <v>4517</v>
      </c>
      <c r="K1454" s="2">
        <v>9850768724</v>
      </c>
      <c r="L1454" s="2" t="s">
        <v>4518</v>
      </c>
      <c r="M1454" s="2" t="s">
        <v>29</v>
      </c>
    </row>
    <row r="1455" spans="1:13" hidden="1" x14ac:dyDescent="0.25">
      <c r="A1455" s="9"/>
      <c r="B1455" s="2">
        <v>1449</v>
      </c>
      <c r="C1455" s="2">
        <v>17031184424</v>
      </c>
      <c r="D1455" s="2" t="s">
        <v>4519</v>
      </c>
      <c r="E1455" s="2" t="s">
        <v>269</v>
      </c>
      <c r="F1455" s="2" t="s">
        <v>13</v>
      </c>
      <c r="G1455" s="2" t="s">
        <v>4506</v>
      </c>
      <c r="H1455" s="2" t="s">
        <v>72</v>
      </c>
      <c r="I1455" s="3" t="s">
        <v>4507</v>
      </c>
      <c r="J1455" s="2" t="s">
        <v>4520</v>
      </c>
      <c r="K1455" s="2">
        <v>9665937263</v>
      </c>
      <c r="L1455" s="2" t="s">
        <v>4521</v>
      </c>
      <c r="M1455" s="2" t="s">
        <v>29</v>
      </c>
    </row>
    <row r="1456" spans="1:13" hidden="1" x14ac:dyDescent="0.25">
      <c r="A1456" s="9"/>
      <c r="B1456" s="2">
        <v>1450</v>
      </c>
      <c r="C1456" s="2">
        <v>17031282137</v>
      </c>
      <c r="D1456" s="2" t="s">
        <v>4522</v>
      </c>
      <c r="E1456" s="2" t="s">
        <v>269</v>
      </c>
      <c r="F1456" s="2" t="s">
        <v>13</v>
      </c>
      <c r="G1456" s="2" t="s">
        <v>4506</v>
      </c>
      <c r="H1456" s="2" t="s">
        <v>31</v>
      </c>
      <c r="I1456" s="3" t="s">
        <v>4507</v>
      </c>
      <c r="J1456" s="2" t="s">
        <v>4523</v>
      </c>
      <c r="K1456" s="2">
        <v>9822714588</v>
      </c>
      <c r="L1456" s="2" t="s">
        <v>4524</v>
      </c>
      <c r="M1456" s="2" t="s">
        <v>29</v>
      </c>
    </row>
    <row r="1457" spans="1:13" hidden="1" x14ac:dyDescent="0.25">
      <c r="A1457" s="9"/>
      <c r="B1457" s="2">
        <v>1451</v>
      </c>
      <c r="C1457" s="2">
        <v>17031383067</v>
      </c>
      <c r="D1457" s="2" t="s">
        <v>4525</v>
      </c>
      <c r="E1457" s="2" t="s">
        <v>269</v>
      </c>
      <c r="F1457" s="2" t="s">
        <v>13</v>
      </c>
      <c r="G1457" s="2" t="s">
        <v>4506</v>
      </c>
      <c r="H1457" s="2" t="s">
        <v>215</v>
      </c>
      <c r="I1457" s="3" t="s">
        <v>4507</v>
      </c>
      <c r="J1457" s="2" t="s">
        <v>4526</v>
      </c>
      <c r="K1457" s="2">
        <v>9689578925</v>
      </c>
      <c r="L1457" s="2" t="s">
        <v>4527</v>
      </c>
      <c r="M1457" s="2" t="s">
        <v>29</v>
      </c>
    </row>
    <row r="1458" spans="1:13" hidden="1" x14ac:dyDescent="0.25">
      <c r="A1458" s="9"/>
      <c r="B1458" s="2">
        <v>1452</v>
      </c>
      <c r="C1458" s="2">
        <v>17031403405</v>
      </c>
      <c r="D1458" s="2" t="s">
        <v>4528</v>
      </c>
      <c r="E1458" s="2" t="s">
        <v>269</v>
      </c>
      <c r="F1458" s="2" t="s">
        <v>13</v>
      </c>
      <c r="G1458" s="2" t="s">
        <v>4506</v>
      </c>
      <c r="H1458" s="2" t="s">
        <v>31</v>
      </c>
      <c r="I1458" s="3" t="s">
        <v>4507</v>
      </c>
      <c r="J1458" s="2" t="s">
        <v>4529</v>
      </c>
      <c r="K1458" s="2">
        <v>7030464970</v>
      </c>
      <c r="L1458" s="2" t="s">
        <v>4530</v>
      </c>
      <c r="M1458" s="2" t="s">
        <v>29</v>
      </c>
    </row>
    <row r="1459" spans="1:13" hidden="1" x14ac:dyDescent="0.25">
      <c r="A1459" s="9"/>
      <c r="B1459" s="2">
        <v>1453</v>
      </c>
      <c r="C1459" s="2">
        <v>17031409817</v>
      </c>
      <c r="D1459" s="2" t="s">
        <v>4531</v>
      </c>
      <c r="E1459" s="2" t="s">
        <v>269</v>
      </c>
      <c r="F1459" s="2" t="s">
        <v>13</v>
      </c>
      <c r="G1459" s="2" t="s">
        <v>4506</v>
      </c>
      <c r="H1459" s="2" t="s">
        <v>31</v>
      </c>
      <c r="I1459" s="3" t="s">
        <v>4507</v>
      </c>
      <c r="J1459" s="2" t="s">
        <v>4532</v>
      </c>
      <c r="K1459" s="2">
        <v>7903225617</v>
      </c>
      <c r="L1459" s="2" t="s">
        <v>4533</v>
      </c>
      <c r="M1459" s="2" t="s">
        <v>29</v>
      </c>
    </row>
    <row r="1460" spans="1:13" hidden="1" x14ac:dyDescent="0.25">
      <c r="A1460" s="9"/>
      <c r="B1460" s="2">
        <v>1454</v>
      </c>
      <c r="C1460" s="2">
        <v>17031456652</v>
      </c>
      <c r="D1460" s="2" t="s">
        <v>4534</v>
      </c>
      <c r="E1460" s="2" t="s">
        <v>269</v>
      </c>
      <c r="F1460" s="2" t="s">
        <v>13</v>
      </c>
      <c r="G1460" s="2" t="s">
        <v>4506</v>
      </c>
      <c r="H1460" s="2" t="s">
        <v>31</v>
      </c>
      <c r="I1460" s="3" t="s">
        <v>4507</v>
      </c>
      <c r="J1460" s="2" t="s">
        <v>4535</v>
      </c>
      <c r="K1460" s="2">
        <v>9049043126</v>
      </c>
      <c r="L1460" s="2" t="s">
        <v>4536</v>
      </c>
      <c r="M1460" s="2" t="s">
        <v>29</v>
      </c>
    </row>
    <row r="1461" spans="1:13" hidden="1" x14ac:dyDescent="0.25">
      <c r="A1461" s="9"/>
      <c r="B1461" s="2">
        <v>1455</v>
      </c>
      <c r="C1461" s="2">
        <v>17031652879</v>
      </c>
      <c r="D1461" s="2" t="s">
        <v>4537</v>
      </c>
      <c r="E1461" s="2" t="s">
        <v>269</v>
      </c>
      <c r="F1461" s="2" t="s">
        <v>13</v>
      </c>
      <c r="G1461" s="2" t="s">
        <v>4506</v>
      </c>
      <c r="H1461" s="2" t="s">
        <v>65</v>
      </c>
      <c r="I1461" s="3" t="s">
        <v>4507</v>
      </c>
      <c r="J1461" s="2" t="s">
        <v>4538</v>
      </c>
      <c r="K1461" s="2">
        <v>9503101789</v>
      </c>
      <c r="L1461" s="2" t="s">
        <v>4539</v>
      </c>
      <c r="M1461" s="2" t="s">
        <v>29</v>
      </c>
    </row>
    <row r="1462" spans="1:13" hidden="1" x14ac:dyDescent="0.25">
      <c r="A1462" s="9"/>
      <c r="B1462" s="2">
        <v>1456</v>
      </c>
      <c r="C1462" s="2">
        <v>17031730805</v>
      </c>
      <c r="D1462" s="2" t="s">
        <v>4540</v>
      </c>
      <c r="E1462" s="2" t="s">
        <v>269</v>
      </c>
      <c r="F1462" s="2" t="s">
        <v>13</v>
      </c>
      <c r="G1462" s="2" t="s">
        <v>4506</v>
      </c>
      <c r="H1462" s="2" t="s">
        <v>31</v>
      </c>
      <c r="I1462" s="3" t="s">
        <v>4507</v>
      </c>
      <c r="J1462" s="2" t="s">
        <v>4541</v>
      </c>
      <c r="K1462" s="2">
        <v>9209180158</v>
      </c>
      <c r="L1462" s="2" t="s">
        <v>4542</v>
      </c>
      <c r="M1462" s="2" t="s">
        <v>29</v>
      </c>
    </row>
    <row r="1463" spans="1:13" hidden="1" x14ac:dyDescent="0.25">
      <c r="A1463" s="9"/>
      <c r="B1463" s="2">
        <v>1457</v>
      </c>
      <c r="C1463" s="2">
        <v>17031746478</v>
      </c>
      <c r="D1463" s="2" t="s">
        <v>4543</v>
      </c>
      <c r="E1463" s="2" t="s">
        <v>269</v>
      </c>
      <c r="F1463" s="2" t="s">
        <v>13</v>
      </c>
      <c r="G1463" s="2" t="s">
        <v>4506</v>
      </c>
      <c r="H1463" s="2" t="s">
        <v>65</v>
      </c>
      <c r="I1463" s="3" t="s">
        <v>4507</v>
      </c>
      <c r="J1463" s="2" t="s">
        <v>4544</v>
      </c>
      <c r="K1463" s="2">
        <v>8087164822</v>
      </c>
      <c r="L1463" s="2" t="s">
        <v>4545</v>
      </c>
      <c r="M1463" s="2" t="s">
        <v>29</v>
      </c>
    </row>
    <row r="1464" spans="1:13" hidden="1" x14ac:dyDescent="0.25">
      <c r="A1464" s="9"/>
      <c r="B1464" s="2">
        <v>1458</v>
      </c>
      <c r="C1464" s="2">
        <v>17031807004</v>
      </c>
      <c r="D1464" s="2" t="s">
        <v>4546</v>
      </c>
      <c r="E1464" s="2" t="s">
        <v>269</v>
      </c>
      <c r="F1464" s="2" t="s">
        <v>13</v>
      </c>
      <c r="G1464" s="2" t="s">
        <v>4506</v>
      </c>
      <c r="H1464" s="2" t="s">
        <v>65</v>
      </c>
      <c r="I1464" s="3" t="s">
        <v>4507</v>
      </c>
      <c r="J1464" s="2" t="s">
        <v>4547</v>
      </c>
      <c r="K1464" s="2">
        <v>9766353262</v>
      </c>
      <c r="L1464" s="2" t="s">
        <v>4548</v>
      </c>
      <c r="M1464" s="2" t="s">
        <v>29</v>
      </c>
    </row>
    <row r="1465" spans="1:13" hidden="1" x14ac:dyDescent="0.25">
      <c r="A1465" s="9"/>
      <c r="B1465" s="2">
        <v>1459</v>
      </c>
      <c r="C1465" s="2">
        <v>17031990632</v>
      </c>
      <c r="D1465" s="2" t="s">
        <v>4549</v>
      </c>
      <c r="E1465" s="2" t="s">
        <v>269</v>
      </c>
      <c r="F1465" s="2" t="s">
        <v>13</v>
      </c>
      <c r="G1465" s="2" t="s">
        <v>4506</v>
      </c>
      <c r="H1465" s="2" t="s">
        <v>117</v>
      </c>
      <c r="I1465" s="3" t="s">
        <v>4507</v>
      </c>
      <c r="J1465" s="2" t="s">
        <v>4550</v>
      </c>
      <c r="K1465" s="2">
        <v>9604643845</v>
      </c>
      <c r="L1465" s="2" t="s">
        <v>4551</v>
      </c>
      <c r="M1465" s="2" t="s">
        <v>29</v>
      </c>
    </row>
    <row r="1466" spans="1:13" hidden="1" x14ac:dyDescent="0.25">
      <c r="A1466" s="9"/>
      <c r="B1466" s="2">
        <v>1460</v>
      </c>
      <c r="C1466" s="2">
        <v>17032088612</v>
      </c>
      <c r="D1466" s="2" t="s">
        <v>4552</v>
      </c>
      <c r="E1466" s="2" t="s">
        <v>269</v>
      </c>
      <c r="F1466" s="2" t="s">
        <v>13</v>
      </c>
      <c r="G1466" s="2" t="s">
        <v>4506</v>
      </c>
      <c r="H1466" s="2" t="s">
        <v>31</v>
      </c>
      <c r="I1466" s="3" t="s">
        <v>4507</v>
      </c>
      <c r="J1466" s="2" t="s">
        <v>4553</v>
      </c>
      <c r="K1466" s="2">
        <v>9763309539</v>
      </c>
      <c r="L1466" s="2" t="s">
        <v>4554</v>
      </c>
      <c r="M1466" s="2" t="s">
        <v>29</v>
      </c>
    </row>
    <row r="1467" spans="1:13" hidden="1" x14ac:dyDescent="0.25">
      <c r="A1467" s="9"/>
      <c r="B1467" s="2">
        <v>1461</v>
      </c>
      <c r="C1467" s="2">
        <v>17032114721</v>
      </c>
      <c r="D1467" s="2" t="s">
        <v>4555</v>
      </c>
      <c r="E1467" s="2" t="s">
        <v>269</v>
      </c>
      <c r="F1467" s="2" t="s">
        <v>13</v>
      </c>
      <c r="G1467" s="2" t="s">
        <v>4506</v>
      </c>
      <c r="H1467" s="2" t="s">
        <v>65</v>
      </c>
      <c r="I1467" s="3" t="s">
        <v>4507</v>
      </c>
      <c r="J1467" s="2" t="s">
        <v>4556</v>
      </c>
      <c r="K1467" s="2">
        <v>9764605383</v>
      </c>
      <c r="L1467" s="2" t="s">
        <v>4557</v>
      </c>
      <c r="M1467" s="2" t="s">
        <v>29</v>
      </c>
    </row>
    <row r="1468" spans="1:13" hidden="1" x14ac:dyDescent="0.25">
      <c r="A1468" s="9"/>
      <c r="B1468" s="2">
        <v>1462</v>
      </c>
      <c r="C1468" s="2">
        <v>17032501183</v>
      </c>
      <c r="D1468" s="2" t="s">
        <v>4558</v>
      </c>
      <c r="E1468" s="2" t="s">
        <v>269</v>
      </c>
      <c r="F1468" s="2" t="s">
        <v>13</v>
      </c>
      <c r="G1468" s="2" t="s">
        <v>4506</v>
      </c>
      <c r="H1468" s="2" t="s">
        <v>65</v>
      </c>
      <c r="I1468" s="3" t="s">
        <v>4507</v>
      </c>
      <c r="J1468" s="2" t="s">
        <v>4559</v>
      </c>
      <c r="K1468" s="2">
        <v>7977248353</v>
      </c>
      <c r="L1468" s="2" t="s">
        <v>4560</v>
      </c>
      <c r="M1468" s="2" t="s">
        <v>29</v>
      </c>
    </row>
    <row r="1469" spans="1:13" hidden="1" x14ac:dyDescent="0.25">
      <c r="A1469" s="9"/>
      <c r="B1469" s="2">
        <v>1463</v>
      </c>
      <c r="C1469" s="2">
        <v>17033356983</v>
      </c>
      <c r="D1469" s="2" t="s">
        <v>4561</v>
      </c>
      <c r="E1469" s="2" t="s">
        <v>269</v>
      </c>
      <c r="F1469" s="2" t="s">
        <v>13</v>
      </c>
      <c r="G1469" s="2" t="s">
        <v>4506</v>
      </c>
      <c r="H1469" s="2" t="s">
        <v>31</v>
      </c>
      <c r="I1469" s="3" t="s">
        <v>4507</v>
      </c>
      <c r="J1469" s="2" t="s">
        <v>4562</v>
      </c>
      <c r="K1469" s="2">
        <v>9527234618</v>
      </c>
      <c r="L1469" s="2" t="s">
        <v>4563</v>
      </c>
      <c r="M1469" s="2" t="s">
        <v>29</v>
      </c>
    </row>
    <row r="1470" spans="1:13" hidden="1" x14ac:dyDescent="0.25">
      <c r="A1470" s="9"/>
      <c r="B1470" s="2">
        <v>1464</v>
      </c>
      <c r="C1470" s="2">
        <v>17034191358</v>
      </c>
      <c r="D1470" s="2" t="s">
        <v>4564</v>
      </c>
      <c r="E1470" s="2" t="s">
        <v>269</v>
      </c>
      <c r="F1470" s="2" t="s">
        <v>13</v>
      </c>
      <c r="G1470" s="2" t="s">
        <v>4506</v>
      </c>
      <c r="H1470" s="2" t="s">
        <v>31</v>
      </c>
      <c r="I1470" s="3" t="s">
        <v>4507</v>
      </c>
      <c r="J1470" s="2" t="s">
        <v>4565</v>
      </c>
      <c r="K1470" s="2">
        <v>9469133517</v>
      </c>
      <c r="L1470" s="2" t="s">
        <v>4566</v>
      </c>
      <c r="M1470" s="2" t="s">
        <v>29</v>
      </c>
    </row>
    <row r="1471" spans="1:13" hidden="1" x14ac:dyDescent="0.25">
      <c r="A1471" s="9"/>
      <c r="B1471" s="2">
        <v>1465</v>
      </c>
      <c r="C1471" s="2">
        <v>17034359694</v>
      </c>
      <c r="D1471" s="2" t="s">
        <v>4567</v>
      </c>
      <c r="E1471" s="2" t="s">
        <v>269</v>
      </c>
      <c r="F1471" s="2" t="s">
        <v>13</v>
      </c>
      <c r="G1471" s="2" t="s">
        <v>4506</v>
      </c>
      <c r="H1471" s="2" t="s">
        <v>31</v>
      </c>
      <c r="I1471" s="3" t="s">
        <v>4507</v>
      </c>
      <c r="J1471" s="2" t="s">
        <v>4568</v>
      </c>
      <c r="K1471" s="2">
        <v>8450987777</v>
      </c>
      <c r="L1471" s="2" t="s">
        <v>4569</v>
      </c>
      <c r="M1471" s="2" t="s">
        <v>29</v>
      </c>
    </row>
    <row r="1472" spans="1:13" hidden="1" x14ac:dyDescent="0.25">
      <c r="A1472" s="9"/>
      <c r="B1472" s="2">
        <v>1466</v>
      </c>
      <c r="C1472" s="2">
        <v>17034768074</v>
      </c>
      <c r="D1472" s="2" t="s">
        <v>4570</v>
      </c>
      <c r="E1472" s="2" t="s">
        <v>269</v>
      </c>
      <c r="F1472" s="2" t="s">
        <v>13</v>
      </c>
      <c r="G1472" s="2" t="s">
        <v>4506</v>
      </c>
      <c r="H1472" s="2" t="s">
        <v>31</v>
      </c>
      <c r="I1472" s="3" t="s">
        <v>4507</v>
      </c>
      <c r="J1472" s="2" t="s">
        <v>4571</v>
      </c>
      <c r="K1472" s="2">
        <v>9823351977</v>
      </c>
      <c r="L1472" s="2" t="s">
        <v>4572</v>
      </c>
      <c r="M1472" s="2" t="s">
        <v>29</v>
      </c>
    </row>
    <row r="1473" spans="1:13" hidden="1" x14ac:dyDescent="0.25">
      <c r="A1473" s="9"/>
      <c r="B1473" s="2">
        <v>1467</v>
      </c>
      <c r="C1473" s="2">
        <v>17034809400</v>
      </c>
      <c r="D1473" s="2" t="s">
        <v>4573</v>
      </c>
      <c r="E1473" s="2" t="s">
        <v>269</v>
      </c>
      <c r="F1473" s="2" t="s">
        <v>13</v>
      </c>
      <c r="G1473" s="2" t="s">
        <v>4506</v>
      </c>
      <c r="H1473" s="2" t="s">
        <v>31</v>
      </c>
      <c r="I1473" s="3" t="s">
        <v>4507</v>
      </c>
      <c r="J1473" s="2" t="s">
        <v>4574</v>
      </c>
      <c r="K1473" s="2">
        <v>7285822878</v>
      </c>
      <c r="L1473" s="2" t="s">
        <v>4575</v>
      </c>
      <c r="M1473" s="2" t="s">
        <v>29</v>
      </c>
    </row>
    <row r="1474" spans="1:13" hidden="1" x14ac:dyDescent="0.25">
      <c r="A1474" s="9"/>
      <c r="B1474" s="2">
        <v>1468</v>
      </c>
      <c r="C1474" s="2">
        <v>17035242249</v>
      </c>
      <c r="D1474" s="2" t="s">
        <v>4576</v>
      </c>
      <c r="E1474" s="2" t="s">
        <v>269</v>
      </c>
      <c r="F1474" s="2" t="s">
        <v>13</v>
      </c>
      <c r="G1474" s="2" t="s">
        <v>4506</v>
      </c>
      <c r="H1474" s="2" t="s">
        <v>31</v>
      </c>
      <c r="I1474" s="3" t="s">
        <v>4507</v>
      </c>
      <c r="J1474" s="2" t="s">
        <v>4577</v>
      </c>
      <c r="K1474" s="2">
        <v>9604132788</v>
      </c>
      <c r="L1474" s="2" t="s">
        <v>4578</v>
      </c>
      <c r="M1474" s="2" t="s">
        <v>29</v>
      </c>
    </row>
    <row r="1475" spans="1:13" hidden="1" x14ac:dyDescent="0.25">
      <c r="A1475" s="9"/>
      <c r="B1475" s="2">
        <v>1469</v>
      </c>
      <c r="C1475" s="2">
        <v>17035543108</v>
      </c>
      <c r="D1475" s="2" t="s">
        <v>4579</v>
      </c>
      <c r="E1475" s="2" t="s">
        <v>269</v>
      </c>
      <c r="F1475" s="2" t="s">
        <v>13</v>
      </c>
      <c r="G1475" s="2" t="s">
        <v>4506</v>
      </c>
      <c r="H1475" s="2" t="s">
        <v>31</v>
      </c>
      <c r="I1475" s="3" t="s">
        <v>4507</v>
      </c>
      <c r="J1475" s="2" t="s">
        <v>4580</v>
      </c>
      <c r="K1475" s="2">
        <v>9422615876</v>
      </c>
      <c r="L1475" s="2" t="s">
        <v>4581</v>
      </c>
      <c r="M1475" s="2" t="s">
        <v>29</v>
      </c>
    </row>
    <row r="1476" spans="1:13" hidden="1" x14ac:dyDescent="0.25">
      <c r="A1476" s="9"/>
      <c r="B1476" s="2">
        <v>1470</v>
      </c>
      <c r="C1476" s="2">
        <v>17035661770</v>
      </c>
      <c r="D1476" s="2" t="s">
        <v>4582</v>
      </c>
      <c r="E1476" s="2" t="s">
        <v>269</v>
      </c>
      <c r="F1476" s="2" t="s">
        <v>13</v>
      </c>
      <c r="G1476" s="2" t="s">
        <v>4506</v>
      </c>
      <c r="H1476" s="2" t="s">
        <v>31</v>
      </c>
      <c r="I1476" s="3" t="s">
        <v>4507</v>
      </c>
      <c r="J1476" s="2" t="s">
        <v>4583</v>
      </c>
      <c r="K1476" s="2">
        <v>9422955881</v>
      </c>
      <c r="L1476" s="2" t="s">
        <v>4584</v>
      </c>
      <c r="M1476" s="2" t="s">
        <v>29</v>
      </c>
    </row>
    <row r="1477" spans="1:13" hidden="1" x14ac:dyDescent="0.25">
      <c r="A1477" s="9"/>
      <c r="B1477" s="2">
        <v>1471</v>
      </c>
      <c r="C1477" s="2">
        <v>17035992184</v>
      </c>
      <c r="D1477" s="2" t="s">
        <v>4585</v>
      </c>
      <c r="E1477" s="2" t="s">
        <v>269</v>
      </c>
      <c r="F1477" s="2" t="s">
        <v>13</v>
      </c>
      <c r="G1477" s="2" t="s">
        <v>4506</v>
      </c>
      <c r="H1477" s="2" t="s">
        <v>31</v>
      </c>
      <c r="I1477" s="3" t="s">
        <v>4507</v>
      </c>
      <c r="J1477" s="2" t="s">
        <v>4586</v>
      </c>
      <c r="K1477" s="2">
        <v>9730719834</v>
      </c>
      <c r="L1477" s="2" t="s">
        <v>4587</v>
      </c>
      <c r="M1477" s="2" t="s">
        <v>29</v>
      </c>
    </row>
    <row r="1478" spans="1:13" hidden="1" x14ac:dyDescent="0.25">
      <c r="A1478" s="9"/>
      <c r="B1478" s="2">
        <v>1472</v>
      </c>
      <c r="C1478" s="2">
        <v>17036206017</v>
      </c>
      <c r="D1478" s="2" t="s">
        <v>4588</v>
      </c>
      <c r="E1478" s="2" t="s">
        <v>269</v>
      </c>
      <c r="F1478" s="2" t="s">
        <v>13</v>
      </c>
      <c r="G1478" s="2" t="s">
        <v>4506</v>
      </c>
      <c r="H1478" s="2" t="s">
        <v>65</v>
      </c>
      <c r="I1478" s="3" t="s">
        <v>4507</v>
      </c>
      <c r="J1478" s="2" t="s">
        <v>4589</v>
      </c>
      <c r="K1478" s="2">
        <v>9922902515</v>
      </c>
      <c r="L1478" s="2" t="s">
        <v>4590</v>
      </c>
      <c r="M1478" s="2" t="s">
        <v>29</v>
      </c>
    </row>
    <row r="1479" spans="1:13" hidden="1" x14ac:dyDescent="0.25">
      <c r="A1479" s="9"/>
      <c r="B1479" s="2">
        <v>1473</v>
      </c>
      <c r="C1479" s="2">
        <v>17036454649</v>
      </c>
      <c r="D1479" s="2" t="s">
        <v>4591</v>
      </c>
      <c r="E1479" s="2" t="s">
        <v>269</v>
      </c>
      <c r="F1479" s="2" t="s">
        <v>13</v>
      </c>
      <c r="G1479" s="2" t="s">
        <v>4506</v>
      </c>
      <c r="H1479" s="2" t="s">
        <v>31</v>
      </c>
      <c r="I1479" s="3" t="s">
        <v>4507</v>
      </c>
      <c r="J1479" s="2" t="s">
        <v>4592</v>
      </c>
      <c r="K1479" s="2">
        <v>9011185714</v>
      </c>
      <c r="L1479" s="2" t="s">
        <v>4593</v>
      </c>
      <c r="M1479" s="2" t="s">
        <v>29</v>
      </c>
    </row>
    <row r="1480" spans="1:13" hidden="1" x14ac:dyDescent="0.25">
      <c r="A1480" s="9"/>
      <c r="B1480" s="2">
        <v>1474</v>
      </c>
      <c r="C1480" s="2">
        <v>17036839858</v>
      </c>
      <c r="D1480" s="2" t="s">
        <v>4594</v>
      </c>
      <c r="E1480" s="2" t="s">
        <v>269</v>
      </c>
      <c r="F1480" s="2" t="s">
        <v>13</v>
      </c>
      <c r="G1480" s="2" t="s">
        <v>4506</v>
      </c>
      <c r="H1480" s="2" t="s">
        <v>31</v>
      </c>
      <c r="I1480" s="3" t="s">
        <v>4507</v>
      </c>
      <c r="J1480" s="2" t="s">
        <v>4595</v>
      </c>
      <c r="K1480" s="2">
        <v>9595144298</v>
      </c>
      <c r="L1480" s="2" t="s">
        <v>4596</v>
      </c>
      <c r="M1480" s="2" t="s">
        <v>29</v>
      </c>
    </row>
    <row r="1481" spans="1:13" hidden="1" x14ac:dyDescent="0.25">
      <c r="A1481" s="9"/>
      <c r="B1481" s="2">
        <v>1475</v>
      </c>
      <c r="C1481" s="2">
        <v>17037639464</v>
      </c>
      <c r="D1481" s="2" t="s">
        <v>4597</v>
      </c>
      <c r="E1481" s="2" t="s">
        <v>269</v>
      </c>
      <c r="F1481" s="2" t="s">
        <v>13</v>
      </c>
      <c r="G1481" s="2" t="s">
        <v>4506</v>
      </c>
      <c r="H1481" s="2" t="s">
        <v>130</v>
      </c>
      <c r="I1481" s="3" t="s">
        <v>4507</v>
      </c>
      <c r="J1481" s="2" t="s">
        <v>4598</v>
      </c>
      <c r="K1481" s="2">
        <v>8055176699</v>
      </c>
      <c r="L1481" s="2" t="s">
        <v>4599</v>
      </c>
      <c r="M1481" s="2" t="s">
        <v>29</v>
      </c>
    </row>
    <row r="1482" spans="1:13" hidden="1" x14ac:dyDescent="0.25">
      <c r="A1482" s="9"/>
      <c r="B1482" s="2">
        <v>1476</v>
      </c>
      <c r="C1482" s="2">
        <v>17037797582</v>
      </c>
      <c r="D1482" s="2" t="s">
        <v>4600</v>
      </c>
      <c r="E1482" s="2" t="s">
        <v>269</v>
      </c>
      <c r="F1482" s="2" t="s">
        <v>13</v>
      </c>
      <c r="G1482" s="2" t="s">
        <v>4506</v>
      </c>
      <c r="H1482" s="2" t="s">
        <v>65</v>
      </c>
      <c r="I1482" s="3" t="s">
        <v>4507</v>
      </c>
      <c r="J1482" s="2" t="s">
        <v>4601</v>
      </c>
      <c r="K1482" s="2">
        <v>8605116041</v>
      </c>
      <c r="L1482" s="2" t="s">
        <v>4602</v>
      </c>
      <c r="M1482" s="2" t="s">
        <v>29</v>
      </c>
    </row>
    <row r="1483" spans="1:13" hidden="1" x14ac:dyDescent="0.25">
      <c r="A1483" s="9"/>
      <c r="B1483" s="2">
        <v>1477</v>
      </c>
      <c r="C1483" s="2">
        <v>17039569993</v>
      </c>
      <c r="D1483" s="2" t="s">
        <v>4603</v>
      </c>
      <c r="E1483" s="2" t="s">
        <v>269</v>
      </c>
      <c r="F1483" s="2" t="s">
        <v>13</v>
      </c>
      <c r="G1483" s="2" t="s">
        <v>4506</v>
      </c>
      <c r="H1483" s="2" t="s">
        <v>26</v>
      </c>
      <c r="I1483" s="3" t="s">
        <v>4507</v>
      </c>
      <c r="J1483" s="2" t="s">
        <v>4604</v>
      </c>
      <c r="K1483" s="2">
        <v>9657115593</v>
      </c>
      <c r="L1483" s="2" t="s">
        <v>4605</v>
      </c>
      <c r="M1483" s="2" t="s">
        <v>29</v>
      </c>
    </row>
    <row r="1484" spans="1:13" hidden="1" x14ac:dyDescent="0.25">
      <c r="A1484" s="9"/>
      <c r="B1484" s="2">
        <v>1478</v>
      </c>
      <c r="C1484" s="2">
        <v>17031254067</v>
      </c>
      <c r="D1484" s="2" t="s">
        <v>4606</v>
      </c>
      <c r="E1484" s="2" t="s">
        <v>269</v>
      </c>
      <c r="F1484" s="2" t="s">
        <v>4506</v>
      </c>
      <c r="G1484" s="2" t="s">
        <v>4506</v>
      </c>
      <c r="H1484" s="2" t="s">
        <v>31</v>
      </c>
      <c r="I1484" s="3" t="s">
        <v>4507</v>
      </c>
      <c r="J1484" s="2" t="s">
        <v>4607</v>
      </c>
      <c r="K1484" s="2">
        <v>9730579385</v>
      </c>
      <c r="L1484" s="2" t="s">
        <v>4608</v>
      </c>
      <c r="M1484" s="2" t="s">
        <v>90</v>
      </c>
    </row>
    <row r="1485" spans="1:13" hidden="1" x14ac:dyDescent="0.25">
      <c r="A1485" s="9"/>
      <c r="B1485" s="2">
        <v>1479</v>
      </c>
      <c r="C1485" s="2">
        <v>17031439115</v>
      </c>
      <c r="D1485" s="2" t="s">
        <v>4609</v>
      </c>
      <c r="E1485" s="2" t="s">
        <v>269</v>
      </c>
      <c r="F1485" s="2" t="s">
        <v>4506</v>
      </c>
      <c r="G1485" s="2" t="s">
        <v>4506</v>
      </c>
      <c r="H1485" s="2" t="s">
        <v>31</v>
      </c>
      <c r="I1485" s="3" t="s">
        <v>4507</v>
      </c>
      <c r="J1485" s="2" t="s">
        <v>4610</v>
      </c>
      <c r="K1485" s="2">
        <v>8983022687</v>
      </c>
      <c r="L1485" s="2" t="s">
        <v>4611</v>
      </c>
      <c r="M1485" s="2" t="s">
        <v>90</v>
      </c>
    </row>
    <row r="1486" spans="1:13" hidden="1" x14ac:dyDescent="0.25">
      <c r="A1486" s="9"/>
      <c r="B1486" s="2">
        <v>1480</v>
      </c>
      <c r="C1486" s="2">
        <v>17031449140</v>
      </c>
      <c r="D1486" s="2" t="s">
        <v>4612</v>
      </c>
      <c r="E1486" s="2" t="s">
        <v>269</v>
      </c>
      <c r="F1486" s="2" t="s">
        <v>4506</v>
      </c>
      <c r="G1486" s="2" t="s">
        <v>4506</v>
      </c>
      <c r="H1486" s="2" t="s">
        <v>31</v>
      </c>
      <c r="I1486" s="3" t="s">
        <v>4507</v>
      </c>
      <c r="J1486" s="2" t="s">
        <v>4613</v>
      </c>
      <c r="K1486" s="2">
        <v>9405836880</v>
      </c>
      <c r="L1486" s="2" t="s">
        <v>4614</v>
      </c>
      <c r="M1486" s="2" t="s">
        <v>90</v>
      </c>
    </row>
    <row r="1487" spans="1:13" hidden="1" x14ac:dyDescent="0.25">
      <c r="A1487" s="9"/>
      <c r="B1487" s="2">
        <v>1481</v>
      </c>
      <c r="C1487" s="2">
        <v>17035367265</v>
      </c>
      <c r="D1487" s="2" t="s">
        <v>4615</v>
      </c>
      <c r="E1487" s="2" t="s">
        <v>269</v>
      </c>
      <c r="F1487" s="2" t="s">
        <v>4506</v>
      </c>
      <c r="G1487" s="2" t="s">
        <v>4506</v>
      </c>
      <c r="H1487" s="2" t="s">
        <v>31</v>
      </c>
      <c r="I1487" s="3" t="s">
        <v>4507</v>
      </c>
      <c r="J1487" s="2" t="s">
        <v>4616</v>
      </c>
      <c r="K1487" s="2">
        <v>9260019280</v>
      </c>
      <c r="L1487" s="2" t="s">
        <v>4617</v>
      </c>
      <c r="M1487" s="2" t="s">
        <v>90</v>
      </c>
    </row>
    <row r="1488" spans="1:13" hidden="1" x14ac:dyDescent="0.25">
      <c r="A1488" s="10"/>
      <c r="B1488" s="2">
        <v>1482</v>
      </c>
      <c r="C1488" s="2">
        <v>17036551311</v>
      </c>
      <c r="D1488" s="2" t="s">
        <v>4618</v>
      </c>
      <c r="E1488" s="2" t="s">
        <v>269</v>
      </c>
      <c r="F1488" s="2" t="s">
        <v>4506</v>
      </c>
      <c r="G1488" s="2" t="s">
        <v>4506</v>
      </c>
      <c r="H1488" s="2" t="s">
        <v>31</v>
      </c>
      <c r="I1488" s="3" t="s">
        <v>4507</v>
      </c>
      <c r="J1488" s="2" t="s">
        <v>4619</v>
      </c>
      <c r="K1488" s="2">
        <v>9890395488</v>
      </c>
      <c r="L1488" s="2" t="s">
        <v>4620</v>
      </c>
      <c r="M1488" s="2" t="s">
        <v>90</v>
      </c>
    </row>
    <row r="1489" spans="1:13" hidden="1" x14ac:dyDescent="0.25">
      <c r="A1489" s="8" t="s">
        <v>4621</v>
      </c>
      <c r="B1489" s="2">
        <v>1483</v>
      </c>
      <c r="C1489" s="2">
        <v>17031543072</v>
      </c>
      <c r="D1489" s="2" t="s">
        <v>4622</v>
      </c>
      <c r="E1489" s="2" t="s">
        <v>234</v>
      </c>
      <c r="F1489" s="2" t="s">
        <v>13</v>
      </c>
      <c r="G1489" s="2" t="s">
        <v>2127</v>
      </c>
      <c r="H1489" s="2" t="s">
        <v>31</v>
      </c>
      <c r="I1489" s="3" t="s">
        <v>4623</v>
      </c>
      <c r="J1489" s="2" t="s">
        <v>4624</v>
      </c>
      <c r="K1489" s="2">
        <v>8888002881</v>
      </c>
      <c r="L1489" s="2" t="s">
        <v>4625</v>
      </c>
      <c r="M1489" s="2" t="s">
        <v>29</v>
      </c>
    </row>
    <row r="1490" spans="1:13" hidden="1" x14ac:dyDescent="0.25">
      <c r="A1490" s="9"/>
      <c r="B1490" s="2">
        <v>1484</v>
      </c>
      <c r="C1490" s="2">
        <v>17038112359</v>
      </c>
      <c r="D1490" s="2" t="s">
        <v>4626</v>
      </c>
      <c r="E1490" s="2" t="s">
        <v>234</v>
      </c>
      <c r="F1490" s="2" t="s">
        <v>99</v>
      </c>
      <c r="G1490" s="2" t="s">
        <v>2127</v>
      </c>
      <c r="H1490" s="2" t="s">
        <v>31</v>
      </c>
      <c r="I1490" s="3" t="s">
        <v>4623</v>
      </c>
      <c r="J1490" s="2" t="s">
        <v>4627</v>
      </c>
      <c r="K1490" s="2">
        <v>9762190590</v>
      </c>
      <c r="L1490" s="2" t="s">
        <v>4628</v>
      </c>
      <c r="M1490" s="2" t="s">
        <v>90</v>
      </c>
    </row>
    <row r="1491" spans="1:13" hidden="1" x14ac:dyDescent="0.25">
      <c r="A1491" s="10"/>
      <c r="B1491" s="2">
        <v>1485</v>
      </c>
      <c r="C1491" s="2">
        <v>17038183514</v>
      </c>
      <c r="D1491" s="2" t="s">
        <v>4629</v>
      </c>
      <c r="E1491" s="2" t="s">
        <v>234</v>
      </c>
      <c r="F1491" s="2" t="s">
        <v>99</v>
      </c>
      <c r="G1491" s="2" t="s">
        <v>2127</v>
      </c>
      <c r="H1491" s="2" t="s">
        <v>26</v>
      </c>
      <c r="I1491" s="3" t="s">
        <v>4623</v>
      </c>
      <c r="J1491" s="2" t="s">
        <v>4630</v>
      </c>
      <c r="K1491" s="2">
        <v>8080826985</v>
      </c>
      <c r="L1491" s="2" t="s">
        <v>4631</v>
      </c>
      <c r="M1491" s="2" t="s">
        <v>90</v>
      </c>
    </row>
    <row r="1492" spans="1:13" hidden="1" x14ac:dyDescent="0.25">
      <c r="A1492" s="8" t="s">
        <v>4632</v>
      </c>
      <c r="B1492" s="2">
        <v>1486</v>
      </c>
      <c r="C1492" s="2">
        <v>17031022839</v>
      </c>
      <c r="D1492" s="2" t="s">
        <v>4633</v>
      </c>
      <c r="E1492" s="2" t="s">
        <v>108</v>
      </c>
      <c r="F1492" s="2" t="s">
        <v>13</v>
      </c>
      <c r="G1492" s="2" t="s">
        <v>4634</v>
      </c>
      <c r="H1492" s="2" t="s">
        <v>26</v>
      </c>
      <c r="I1492" s="3" t="s">
        <v>4635</v>
      </c>
      <c r="J1492" s="2" t="s">
        <v>4636</v>
      </c>
      <c r="K1492" s="2">
        <v>9881249417</v>
      </c>
      <c r="L1492" s="2" t="s">
        <v>4637</v>
      </c>
      <c r="M1492" s="2" t="s">
        <v>29</v>
      </c>
    </row>
    <row r="1493" spans="1:13" hidden="1" x14ac:dyDescent="0.25">
      <c r="A1493" s="9"/>
      <c r="B1493" s="2">
        <v>1487</v>
      </c>
      <c r="C1493" s="2">
        <v>17031039725</v>
      </c>
      <c r="D1493" s="2" t="s">
        <v>4638</v>
      </c>
      <c r="E1493" s="2" t="s">
        <v>108</v>
      </c>
      <c r="F1493" s="2" t="s">
        <v>13</v>
      </c>
      <c r="G1493" s="2" t="s">
        <v>4634</v>
      </c>
      <c r="H1493" s="2" t="s">
        <v>31</v>
      </c>
      <c r="I1493" s="3" t="s">
        <v>4635</v>
      </c>
      <c r="J1493" s="2" t="s">
        <v>4639</v>
      </c>
      <c r="K1493" s="2">
        <v>8793702050</v>
      </c>
      <c r="L1493" s="2" t="s">
        <v>4640</v>
      </c>
      <c r="M1493" s="2" t="s">
        <v>29</v>
      </c>
    </row>
    <row r="1494" spans="1:13" hidden="1" x14ac:dyDescent="0.25">
      <c r="A1494" s="9"/>
      <c r="B1494" s="2">
        <v>1488</v>
      </c>
      <c r="C1494" s="2">
        <v>17031157512</v>
      </c>
      <c r="D1494" s="2" t="s">
        <v>4641</v>
      </c>
      <c r="E1494" s="2" t="s">
        <v>108</v>
      </c>
      <c r="F1494" s="2" t="s">
        <v>13</v>
      </c>
      <c r="G1494" s="2" t="s">
        <v>4634</v>
      </c>
      <c r="H1494" s="2" t="s">
        <v>26</v>
      </c>
      <c r="I1494" s="3" t="s">
        <v>4635</v>
      </c>
      <c r="J1494" s="2" t="s">
        <v>4642</v>
      </c>
      <c r="K1494" s="2">
        <v>8605632732</v>
      </c>
      <c r="L1494" s="2" t="s">
        <v>4643</v>
      </c>
      <c r="M1494" s="2" t="s">
        <v>29</v>
      </c>
    </row>
    <row r="1495" spans="1:13" hidden="1" x14ac:dyDescent="0.25">
      <c r="A1495" s="9"/>
      <c r="B1495" s="2">
        <v>1489</v>
      </c>
      <c r="C1495" s="2">
        <v>17031201886</v>
      </c>
      <c r="D1495" s="2" t="s">
        <v>4644</v>
      </c>
      <c r="E1495" s="2" t="s">
        <v>108</v>
      </c>
      <c r="F1495" s="2" t="s">
        <v>13</v>
      </c>
      <c r="G1495" s="2" t="s">
        <v>4634</v>
      </c>
      <c r="H1495" s="2" t="s">
        <v>26</v>
      </c>
      <c r="I1495" s="3" t="s">
        <v>4635</v>
      </c>
      <c r="J1495" s="2" t="s">
        <v>4645</v>
      </c>
      <c r="K1495" s="2">
        <v>7722012514</v>
      </c>
      <c r="L1495" s="2" t="s">
        <v>4646</v>
      </c>
      <c r="M1495" s="2" t="s">
        <v>29</v>
      </c>
    </row>
    <row r="1496" spans="1:13" hidden="1" x14ac:dyDescent="0.25">
      <c r="A1496" s="9"/>
      <c r="B1496" s="2">
        <v>1490</v>
      </c>
      <c r="C1496" s="2">
        <v>17031428921</v>
      </c>
      <c r="D1496" s="2" t="s">
        <v>4647</v>
      </c>
      <c r="E1496" s="2" t="s">
        <v>108</v>
      </c>
      <c r="F1496" s="2" t="s">
        <v>13</v>
      </c>
      <c r="G1496" s="2" t="s">
        <v>4634</v>
      </c>
      <c r="H1496" s="2" t="s">
        <v>31</v>
      </c>
      <c r="I1496" s="3" t="s">
        <v>4635</v>
      </c>
      <c r="J1496" s="2" t="s">
        <v>4648</v>
      </c>
      <c r="K1496" s="2">
        <v>7020750247</v>
      </c>
      <c r="L1496" s="2" t="s">
        <v>4649</v>
      </c>
      <c r="M1496" s="2" t="s">
        <v>29</v>
      </c>
    </row>
    <row r="1497" spans="1:13" hidden="1" x14ac:dyDescent="0.25">
      <c r="A1497" s="9"/>
      <c r="B1497" s="2">
        <v>1491</v>
      </c>
      <c r="C1497" s="2">
        <v>17031448957</v>
      </c>
      <c r="D1497" s="2" t="s">
        <v>4650</v>
      </c>
      <c r="E1497" s="2" t="s">
        <v>108</v>
      </c>
      <c r="F1497" s="2" t="s">
        <v>13</v>
      </c>
      <c r="G1497" s="2" t="s">
        <v>4634</v>
      </c>
      <c r="H1497" s="2" t="s">
        <v>31</v>
      </c>
      <c r="I1497" s="3" t="s">
        <v>4635</v>
      </c>
      <c r="J1497" s="2" t="s">
        <v>4651</v>
      </c>
      <c r="K1497" s="2">
        <v>9158581627</v>
      </c>
      <c r="L1497" s="2" t="s">
        <v>4652</v>
      </c>
      <c r="M1497" s="2" t="s">
        <v>29</v>
      </c>
    </row>
    <row r="1498" spans="1:13" hidden="1" x14ac:dyDescent="0.25">
      <c r="A1498" s="9"/>
      <c r="B1498" s="2">
        <v>1492</v>
      </c>
      <c r="C1498" s="2">
        <v>17031494521</v>
      </c>
      <c r="D1498" s="2" t="s">
        <v>4653</v>
      </c>
      <c r="E1498" s="2" t="s">
        <v>108</v>
      </c>
      <c r="F1498" s="2" t="s">
        <v>13</v>
      </c>
      <c r="G1498" s="2" t="s">
        <v>4634</v>
      </c>
      <c r="H1498" s="2" t="s">
        <v>31</v>
      </c>
      <c r="I1498" s="3" t="s">
        <v>4635</v>
      </c>
      <c r="J1498" s="2" t="s">
        <v>4654</v>
      </c>
      <c r="K1498" s="2">
        <v>9051195736</v>
      </c>
      <c r="L1498" s="2" t="s">
        <v>4655</v>
      </c>
      <c r="M1498" s="2" t="s">
        <v>29</v>
      </c>
    </row>
    <row r="1499" spans="1:13" hidden="1" x14ac:dyDescent="0.25">
      <c r="A1499" s="9"/>
      <c r="B1499" s="2">
        <v>1493</v>
      </c>
      <c r="C1499" s="2">
        <v>17031596482</v>
      </c>
      <c r="D1499" s="2" t="s">
        <v>4656</v>
      </c>
      <c r="E1499" s="2" t="s">
        <v>108</v>
      </c>
      <c r="F1499" s="2" t="s">
        <v>13</v>
      </c>
      <c r="G1499" s="2" t="s">
        <v>4634</v>
      </c>
      <c r="H1499" s="2" t="s">
        <v>215</v>
      </c>
      <c r="I1499" s="3" t="s">
        <v>4635</v>
      </c>
      <c r="J1499" s="2" t="s">
        <v>4657</v>
      </c>
      <c r="K1499" s="2">
        <v>7005803871</v>
      </c>
      <c r="L1499" s="2" t="s">
        <v>4658</v>
      </c>
      <c r="M1499" s="2" t="s">
        <v>29</v>
      </c>
    </row>
    <row r="1500" spans="1:13" hidden="1" x14ac:dyDescent="0.25">
      <c r="A1500" s="9"/>
      <c r="B1500" s="2">
        <v>1494</v>
      </c>
      <c r="C1500" s="2">
        <v>17031641005</v>
      </c>
      <c r="D1500" s="2" t="s">
        <v>4659</v>
      </c>
      <c r="E1500" s="2" t="s">
        <v>108</v>
      </c>
      <c r="F1500" s="2" t="s">
        <v>13</v>
      </c>
      <c r="G1500" s="2" t="s">
        <v>4634</v>
      </c>
      <c r="H1500" s="2" t="s">
        <v>31</v>
      </c>
      <c r="I1500" s="3" t="s">
        <v>4635</v>
      </c>
      <c r="J1500" s="2" t="s">
        <v>4660</v>
      </c>
      <c r="K1500" s="2">
        <v>9168757494</v>
      </c>
      <c r="L1500" s="2" t="s">
        <v>4661</v>
      </c>
      <c r="M1500" s="2" t="s">
        <v>29</v>
      </c>
    </row>
    <row r="1501" spans="1:13" hidden="1" x14ac:dyDescent="0.25">
      <c r="A1501" s="9"/>
      <c r="B1501" s="2">
        <v>1495</v>
      </c>
      <c r="C1501" s="2">
        <v>17031648313</v>
      </c>
      <c r="D1501" s="2" t="s">
        <v>4662</v>
      </c>
      <c r="E1501" s="2" t="s">
        <v>108</v>
      </c>
      <c r="F1501" s="2" t="s">
        <v>13</v>
      </c>
      <c r="G1501" s="2" t="s">
        <v>4634</v>
      </c>
      <c r="H1501" s="2" t="s">
        <v>26</v>
      </c>
      <c r="I1501" s="3" t="s">
        <v>4635</v>
      </c>
      <c r="J1501" s="2" t="s">
        <v>4663</v>
      </c>
      <c r="K1501" s="2">
        <v>9665713063</v>
      </c>
      <c r="L1501" s="2" t="s">
        <v>4664</v>
      </c>
      <c r="M1501" s="2" t="s">
        <v>29</v>
      </c>
    </row>
    <row r="1502" spans="1:13" hidden="1" x14ac:dyDescent="0.25">
      <c r="A1502" s="9"/>
      <c r="B1502" s="2">
        <v>1496</v>
      </c>
      <c r="C1502" s="2">
        <v>17031694895</v>
      </c>
      <c r="D1502" s="2" t="s">
        <v>4665</v>
      </c>
      <c r="E1502" s="2" t="s">
        <v>108</v>
      </c>
      <c r="F1502" s="2" t="s">
        <v>13</v>
      </c>
      <c r="G1502" s="2" t="s">
        <v>4634</v>
      </c>
      <c r="H1502" s="2" t="s">
        <v>26</v>
      </c>
      <c r="I1502" s="3" t="s">
        <v>4635</v>
      </c>
      <c r="J1502" s="2" t="s">
        <v>4666</v>
      </c>
      <c r="K1502" s="2">
        <v>7588064915</v>
      </c>
      <c r="L1502" s="2" t="s">
        <v>4667</v>
      </c>
      <c r="M1502" s="2" t="s">
        <v>29</v>
      </c>
    </row>
    <row r="1503" spans="1:13" hidden="1" x14ac:dyDescent="0.25">
      <c r="A1503" s="9"/>
      <c r="B1503" s="2">
        <v>1497</v>
      </c>
      <c r="C1503" s="2">
        <v>17031769566</v>
      </c>
      <c r="D1503" s="2" t="s">
        <v>4668</v>
      </c>
      <c r="E1503" s="2" t="s">
        <v>108</v>
      </c>
      <c r="F1503" s="2" t="s">
        <v>13</v>
      </c>
      <c r="G1503" s="2" t="s">
        <v>4634</v>
      </c>
      <c r="H1503" s="2" t="s">
        <v>26</v>
      </c>
      <c r="I1503" s="3" t="s">
        <v>4635</v>
      </c>
      <c r="J1503" s="2" t="s">
        <v>4669</v>
      </c>
      <c r="K1503" s="2">
        <v>8149867618</v>
      </c>
      <c r="L1503" s="2" t="s">
        <v>4670</v>
      </c>
      <c r="M1503" s="2" t="s">
        <v>29</v>
      </c>
    </row>
    <row r="1504" spans="1:13" hidden="1" x14ac:dyDescent="0.25">
      <c r="A1504" s="9"/>
      <c r="B1504" s="2">
        <v>1498</v>
      </c>
      <c r="C1504" s="2">
        <v>17031813106</v>
      </c>
      <c r="D1504" s="2" t="s">
        <v>4671</v>
      </c>
      <c r="E1504" s="2" t="s">
        <v>108</v>
      </c>
      <c r="F1504" s="2" t="s">
        <v>13</v>
      </c>
      <c r="G1504" s="2" t="s">
        <v>4634</v>
      </c>
      <c r="H1504" s="2" t="s">
        <v>31</v>
      </c>
      <c r="I1504" s="3" t="s">
        <v>4635</v>
      </c>
      <c r="J1504" s="2" t="s">
        <v>4672</v>
      </c>
      <c r="K1504" s="2">
        <v>9552879131</v>
      </c>
      <c r="L1504" s="2" t="s">
        <v>4673</v>
      </c>
      <c r="M1504" s="2" t="s">
        <v>29</v>
      </c>
    </row>
    <row r="1505" spans="1:13" hidden="1" x14ac:dyDescent="0.25">
      <c r="A1505" s="9"/>
      <c r="B1505" s="2">
        <v>1499</v>
      </c>
      <c r="C1505" s="2">
        <v>17031822992</v>
      </c>
      <c r="D1505" s="2" t="s">
        <v>4674</v>
      </c>
      <c r="E1505" s="2" t="s">
        <v>108</v>
      </c>
      <c r="F1505" s="2" t="s">
        <v>13</v>
      </c>
      <c r="G1505" s="2" t="s">
        <v>4634</v>
      </c>
      <c r="H1505" s="2" t="s">
        <v>31</v>
      </c>
      <c r="I1505" s="3" t="s">
        <v>4635</v>
      </c>
      <c r="J1505" s="2" t="s">
        <v>4675</v>
      </c>
      <c r="K1505" s="2">
        <v>7387215735</v>
      </c>
      <c r="L1505" s="2" t="s">
        <v>4676</v>
      </c>
      <c r="M1505" s="2" t="s">
        <v>29</v>
      </c>
    </row>
    <row r="1506" spans="1:13" hidden="1" x14ac:dyDescent="0.25">
      <c r="A1506" s="9"/>
      <c r="B1506" s="2">
        <v>1500</v>
      </c>
      <c r="C1506" s="2">
        <v>17031839648</v>
      </c>
      <c r="D1506" s="2" t="s">
        <v>4677</v>
      </c>
      <c r="E1506" s="2" t="s">
        <v>108</v>
      </c>
      <c r="F1506" s="2" t="s">
        <v>13</v>
      </c>
      <c r="G1506" s="2" t="s">
        <v>4634</v>
      </c>
      <c r="H1506" s="2" t="s">
        <v>26</v>
      </c>
      <c r="I1506" s="3" t="s">
        <v>4635</v>
      </c>
      <c r="J1506" s="2" t="s">
        <v>4678</v>
      </c>
      <c r="K1506" s="2">
        <v>9702753460</v>
      </c>
      <c r="L1506" s="2" t="s">
        <v>4679</v>
      </c>
      <c r="M1506" s="2" t="s">
        <v>29</v>
      </c>
    </row>
    <row r="1507" spans="1:13" hidden="1" x14ac:dyDescent="0.25">
      <c r="A1507" s="9"/>
      <c r="B1507" s="2">
        <v>1501</v>
      </c>
      <c r="C1507" s="2">
        <v>17031907777</v>
      </c>
      <c r="D1507" s="2" t="s">
        <v>4680</v>
      </c>
      <c r="E1507" s="2" t="s">
        <v>108</v>
      </c>
      <c r="F1507" s="2" t="s">
        <v>13</v>
      </c>
      <c r="G1507" s="2" t="s">
        <v>4634</v>
      </c>
      <c r="H1507" s="2" t="s">
        <v>31</v>
      </c>
      <c r="I1507" s="3" t="s">
        <v>4635</v>
      </c>
      <c r="J1507" s="2" t="s">
        <v>4681</v>
      </c>
      <c r="K1507" s="2">
        <v>8999216015</v>
      </c>
      <c r="L1507" s="2" t="s">
        <v>4682</v>
      </c>
      <c r="M1507" s="2" t="s">
        <v>29</v>
      </c>
    </row>
    <row r="1508" spans="1:13" hidden="1" x14ac:dyDescent="0.25">
      <c r="A1508" s="9"/>
      <c r="B1508" s="2">
        <v>1502</v>
      </c>
      <c r="C1508" s="2">
        <v>17031954721</v>
      </c>
      <c r="D1508" s="2" t="s">
        <v>4683</v>
      </c>
      <c r="E1508" s="2" t="s">
        <v>108</v>
      </c>
      <c r="F1508" s="2" t="s">
        <v>13</v>
      </c>
      <c r="G1508" s="2" t="s">
        <v>4634</v>
      </c>
      <c r="H1508" s="2" t="s">
        <v>26</v>
      </c>
      <c r="I1508" s="3" t="s">
        <v>4635</v>
      </c>
      <c r="J1508" s="2" t="s">
        <v>4684</v>
      </c>
      <c r="K1508" s="2">
        <v>9420428740</v>
      </c>
      <c r="L1508" s="2" t="s">
        <v>4685</v>
      </c>
      <c r="M1508" s="2" t="s">
        <v>29</v>
      </c>
    </row>
    <row r="1509" spans="1:13" hidden="1" x14ac:dyDescent="0.25">
      <c r="A1509" s="9"/>
      <c r="B1509" s="2">
        <v>1503</v>
      </c>
      <c r="C1509" s="2">
        <v>17032004547</v>
      </c>
      <c r="D1509" s="2" t="s">
        <v>4686</v>
      </c>
      <c r="E1509" s="2" t="s">
        <v>108</v>
      </c>
      <c r="F1509" s="2" t="s">
        <v>13</v>
      </c>
      <c r="G1509" s="2" t="s">
        <v>4634</v>
      </c>
      <c r="H1509" s="2" t="s">
        <v>215</v>
      </c>
      <c r="I1509" s="3" t="s">
        <v>4635</v>
      </c>
      <c r="J1509" s="2" t="s">
        <v>4687</v>
      </c>
      <c r="K1509" s="2">
        <v>7005637846</v>
      </c>
      <c r="L1509" s="2" t="s">
        <v>4658</v>
      </c>
      <c r="M1509" s="2" t="s">
        <v>29</v>
      </c>
    </row>
    <row r="1510" spans="1:13" hidden="1" x14ac:dyDescent="0.25">
      <c r="A1510" s="9"/>
      <c r="B1510" s="2">
        <v>1504</v>
      </c>
      <c r="C1510" s="2">
        <v>17032017108</v>
      </c>
      <c r="D1510" s="2" t="s">
        <v>4688</v>
      </c>
      <c r="E1510" s="2" t="s">
        <v>108</v>
      </c>
      <c r="F1510" s="2" t="s">
        <v>13</v>
      </c>
      <c r="G1510" s="2" t="s">
        <v>4634</v>
      </c>
      <c r="H1510" s="2" t="s">
        <v>31</v>
      </c>
      <c r="I1510" s="3" t="s">
        <v>4635</v>
      </c>
      <c r="J1510" s="2" t="s">
        <v>4689</v>
      </c>
      <c r="K1510" s="2">
        <v>7058904983</v>
      </c>
      <c r="L1510" s="2" t="s">
        <v>4690</v>
      </c>
      <c r="M1510" s="2" t="s">
        <v>29</v>
      </c>
    </row>
    <row r="1511" spans="1:13" hidden="1" x14ac:dyDescent="0.25">
      <c r="A1511" s="9"/>
      <c r="B1511" s="2">
        <v>1505</v>
      </c>
      <c r="C1511" s="2">
        <v>17032046205</v>
      </c>
      <c r="D1511" s="2" t="s">
        <v>4691</v>
      </c>
      <c r="E1511" s="2" t="s">
        <v>108</v>
      </c>
      <c r="F1511" s="2" t="s">
        <v>13</v>
      </c>
      <c r="G1511" s="2" t="s">
        <v>4634</v>
      </c>
      <c r="H1511" s="2" t="s">
        <v>31</v>
      </c>
      <c r="I1511" s="3" t="s">
        <v>4635</v>
      </c>
      <c r="J1511" s="2" t="s">
        <v>4692</v>
      </c>
      <c r="K1511" s="2">
        <v>9420339093</v>
      </c>
      <c r="L1511" s="2" t="s">
        <v>4693</v>
      </c>
      <c r="M1511" s="2" t="s">
        <v>29</v>
      </c>
    </row>
    <row r="1512" spans="1:13" hidden="1" x14ac:dyDescent="0.25">
      <c r="A1512" s="9"/>
      <c r="B1512" s="2">
        <v>1506</v>
      </c>
      <c r="C1512" s="2">
        <v>17032051646</v>
      </c>
      <c r="D1512" s="2" t="s">
        <v>4694</v>
      </c>
      <c r="E1512" s="2" t="s">
        <v>108</v>
      </c>
      <c r="F1512" s="2" t="s">
        <v>13</v>
      </c>
      <c r="G1512" s="2" t="s">
        <v>4634</v>
      </c>
      <c r="H1512" s="2" t="s">
        <v>31</v>
      </c>
      <c r="I1512" s="3" t="s">
        <v>4635</v>
      </c>
      <c r="J1512" s="2" t="s">
        <v>4695</v>
      </c>
      <c r="K1512" s="2">
        <v>9423471561</v>
      </c>
      <c r="L1512" s="2" t="s">
        <v>4696</v>
      </c>
      <c r="M1512" s="2" t="s">
        <v>29</v>
      </c>
    </row>
    <row r="1513" spans="1:13" hidden="1" x14ac:dyDescent="0.25">
      <c r="A1513" s="9"/>
      <c r="B1513" s="2">
        <v>1507</v>
      </c>
      <c r="C1513" s="2">
        <v>17032300011</v>
      </c>
      <c r="D1513" s="2" t="s">
        <v>4697</v>
      </c>
      <c r="E1513" s="2" t="s">
        <v>108</v>
      </c>
      <c r="F1513" s="2" t="s">
        <v>13</v>
      </c>
      <c r="G1513" s="2" t="s">
        <v>4634</v>
      </c>
      <c r="H1513" s="2" t="s">
        <v>31</v>
      </c>
      <c r="I1513" s="3" t="s">
        <v>4635</v>
      </c>
      <c r="J1513" s="2" t="s">
        <v>4698</v>
      </c>
      <c r="K1513" s="2">
        <v>7588929059</v>
      </c>
      <c r="L1513" s="2" t="s">
        <v>4699</v>
      </c>
      <c r="M1513" s="2" t="s">
        <v>29</v>
      </c>
    </row>
    <row r="1514" spans="1:13" hidden="1" x14ac:dyDescent="0.25">
      <c r="A1514" s="9"/>
      <c r="B1514" s="2">
        <v>1508</v>
      </c>
      <c r="C1514" s="2">
        <v>17032637744</v>
      </c>
      <c r="D1514" s="2" t="s">
        <v>4700</v>
      </c>
      <c r="E1514" s="2" t="s">
        <v>108</v>
      </c>
      <c r="F1514" s="2" t="s">
        <v>13</v>
      </c>
      <c r="G1514" s="2" t="s">
        <v>4634</v>
      </c>
      <c r="H1514" s="2" t="s">
        <v>31</v>
      </c>
      <c r="I1514" s="3" t="s">
        <v>4635</v>
      </c>
      <c r="J1514" s="2" t="s">
        <v>4701</v>
      </c>
      <c r="K1514" s="2">
        <v>9922223380</v>
      </c>
      <c r="L1514" s="2" t="s">
        <v>4702</v>
      </c>
      <c r="M1514" s="2" t="s">
        <v>29</v>
      </c>
    </row>
    <row r="1515" spans="1:13" hidden="1" x14ac:dyDescent="0.25">
      <c r="A1515" s="9"/>
      <c r="B1515" s="2">
        <v>1509</v>
      </c>
      <c r="C1515" s="2">
        <v>17032891632</v>
      </c>
      <c r="D1515" s="2" t="s">
        <v>4703</v>
      </c>
      <c r="E1515" s="2" t="s">
        <v>108</v>
      </c>
      <c r="F1515" s="2" t="s">
        <v>13</v>
      </c>
      <c r="G1515" s="2" t="s">
        <v>4634</v>
      </c>
      <c r="H1515" s="2" t="s">
        <v>26</v>
      </c>
      <c r="I1515" s="3" t="s">
        <v>4635</v>
      </c>
      <c r="J1515" s="2" t="s">
        <v>4704</v>
      </c>
      <c r="K1515" s="2">
        <v>7875754267</v>
      </c>
      <c r="L1515" s="2" t="s">
        <v>4705</v>
      </c>
      <c r="M1515" s="2" t="s">
        <v>29</v>
      </c>
    </row>
    <row r="1516" spans="1:13" hidden="1" x14ac:dyDescent="0.25">
      <c r="A1516" s="9"/>
      <c r="B1516" s="2">
        <v>1510</v>
      </c>
      <c r="C1516" s="2">
        <v>17032902303</v>
      </c>
      <c r="D1516" s="2" t="s">
        <v>4706</v>
      </c>
      <c r="E1516" s="2" t="s">
        <v>108</v>
      </c>
      <c r="F1516" s="2" t="s">
        <v>13</v>
      </c>
      <c r="G1516" s="2" t="s">
        <v>4634</v>
      </c>
      <c r="H1516" s="2" t="s">
        <v>72</v>
      </c>
      <c r="I1516" s="3" t="s">
        <v>4635</v>
      </c>
      <c r="J1516" s="2" t="s">
        <v>4707</v>
      </c>
      <c r="K1516" s="2">
        <v>8975750004</v>
      </c>
      <c r="L1516" s="2" t="s">
        <v>4708</v>
      </c>
      <c r="M1516" s="2" t="s">
        <v>29</v>
      </c>
    </row>
    <row r="1517" spans="1:13" hidden="1" x14ac:dyDescent="0.25">
      <c r="A1517" s="9"/>
      <c r="B1517" s="2">
        <v>1511</v>
      </c>
      <c r="C1517" s="2">
        <v>17033257862</v>
      </c>
      <c r="D1517" s="2" t="s">
        <v>4709</v>
      </c>
      <c r="E1517" s="2" t="s">
        <v>108</v>
      </c>
      <c r="F1517" s="2" t="s">
        <v>13</v>
      </c>
      <c r="G1517" s="2" t="s">
        <v>4634</v>
      </c>
      <c r="H1517" s="2" t="s">
        <v>31</v>
      </c>
      <c r="I1517" s="3" t="s">
        <v>4635</v>
      </c>
      <c r="J1517" s="2" t="s">
        <v>4710</v>
      </c>
      <c r="K1517" s="2">
        <v>8485097801</v>
      </c>
      <c r="L1517" s="2" t="s">
        <v>4711</v>
      </c>
      <c r="M1517" s="2" t="s">
        <v>29</v>
      </c>
    </row>
    <row r="1518" spans="1:13" hidden="1" x14ac:dyDescent="0.25">
      <c r="A1518" s="9"/>
      <c r="B1518" s="2">
        <v>1512</v>
      </c>
      <c r="C1518" s="2">
        <v>17033906753</v>
      </c>
      <c r="D1518" s="2" t="s">
        <v>4712</v>
      </c>
      <c r="E1518" s="2" t="s">
        <v>108</v>
      </c>
      <c r="F1518" s="2" t="s">
        <v>13</v>
      </c>
      <c r="G1518" s="2" t="s">
        <v>4634</v>
      </c>
      <c r="H1518" s="2" t="s">
        <v>31</v>
      </c>
      <c r="I1518" s="3" t="s">
        <v>4635</v>
      </c>
      <c r="J1518" s="2" t="s">
        <v>4713</v>
      </c>
      <c r="K1518" s="2">
        <v>7588580855</v>
      </c>
      <c r="L1518" s="2" t="s">
        <v>4714</v>
      </c>
      <c r="M1518" s="2" t="s">
        <v>29</v>
      </c>
    </row>
    <row r="1519" spans="1:13" hidden="1" x14ac:dyDescent="0.25">
      <c r="A1519" s="9"/>
      <c r="B1519" s="2">
        <v>1513</v>
      </c>
      <c r="C1519" s="2">
        <v>17035037642</v>
      </c>
      <c r="D1519" s="2" t="s">
        <v>4715</v>
      </c>
      <c r="E1519" s="2" t="s">
        <v>108</v>
      </c>
      <c r="F1519" s="2" t="s">
        <v>13</v>
      </c>
      <c r="G1519" s="2" t="s">
        <v>4634</v>
      </c>
      <c r="H1519" s="2" t="s">
        <v>26</v>
      </c>
      <c r="I1519" s="3" t="s">
        <v>4635</v>
      </c>
      <c r="J1519" s="2" t="s">
        <v>4716</v>
      </c>
      <c r="K1519" s="2">
        <v>8806382980</v>
      </c>
      <c r="L1519" s="2" t="s">
        <v>4717</v>
      </c>
      <c r="M1519" s="2" t="s">
        <v>29</v>
      </c>
    </row>
    <row r="1520" spans="1:13" hidden="1" x14ac:dyDescent="0.25">
      <c r="A1520" s="9"/>
      <c r="B1520" s="2">
        <v>1514</v>
      </c>
      <c r="C1520" s="2">
        <v>17035329661</v>
      </c>
      <c r="D1520" s="2" t="s">
        <v>4718</v>
      </c>
      <c r="E1520" s="2" t="s">
        <v>108</v>
      </c>
      <c r="F1520" s="2" t="s">
        <v>13</v>
      </c>
      <c r="G1520" s="2" t="s">
        <v>4634</v>
      </c>
      <c r="H1520" s="2" t="s">
        <v>31</v>
      </c>
      <c r="I1520" s="3" t="s">
        <v>4635</v>
      </c>
      <c r="J1520" s="2" t="s">
        <v>4719</v>
      </c>
      <c r="K1520" s="2">
        <v>9890214689</v>
      </c>
      <c r="L1520" s="2" t="s">
        <v>4720</v>
      </c>
      <c r="M1520" s="2" t="s">
        <v>29</v>
      </c>
    </row>
    <row r="1521" spans="1:13" hidden="1" x14ac:dyDescent="0.25">
      <c r="A1521" s="9"/>
      <c r="B1521" s="2">
        <v>1515</v>
      </c>
      <c r="C1521" s="2">
        <v>17035443240</v>
      </c>
      <c r="D1521" s="2" t="s">
        <v>4721</v>
      </c>
      <c r="E1521" s="2" t="s">
        <v>108</v>
      </c>
      <c r="F1521" s="2" t="s">
        <v>13</v>
      </c>
      <c r="G1521" s="2" t="s">
        <v>4634</v>
      </c>
      <c r="H1521" s="2" t="s">
        <v>31</v>
      </c>
      <c r="I1521" s="3" t="s">
        <v>4635</v>
      </c>
      <c r="J1521" s="2" t="s">
        <v>4722</v>
      </c>
      <c r="K1521" s="2">
        <v>9596938688</v>
      </c>
      <c r="L1521" s="2" t="s">
        <v>4723</v>
      </c>
      <c r="M1521" s="2" t="s">
        <v>29</v>
      </c>
    </row>
    <row r="1522" spans="1:13" hidden="1" x14ac:dyDescent="0.25">
      <c r="A1522" s="9"/>
      <c r="B1522" s="2">
        <v>1516</v>
      </c>
      <c r="C1522" s="2">
        <v>17035621496</v>
      </c>
      <c r="D1522" s="2" t="s">
        <v>4724</v>
      </c>
      <c r="E1522" s="2" t="s">
        <v>108</v>
      </c>
      <c r="F1522" s="2" t="s">
        <v>13</v>
      </c>
      <c r="G1522" s="2" t="s">
        <v>4634</v>
      </c>
      <c r="H1522" s="2" t="s">
        <v>215</v>
      </c>
      <c r="I1522" s="3" t="s">
        <v>4635</v>
      </c>
      <c r="J1522" s="2" t="s">
        <v>4725</v>
      </c>
      <c r="K1522" s="2">
        <v>8390193889</v>
      </c>
      <c r="L1522" s="2" t="s">
        <v>4726</v>
      </c>
      <c r="M1522" s="2" t="s">
        <v>29</v>
      </c>
    </row>
    <row r="1523" spans="1:13" hidden="1" x14ac:dyDescent="0.25">
      <c r="A1523" s="9"/>
      <c r="B1523" s="2">
        <v>1517</v>
      </c>
      <c r="C1523" s="2">
        <v>17035639722</v>
      </c>
      <c r="D1523" s="2" t="s">
        <v>4727</v>
      </c>
      <c r="E1523" s="2" t="s">
        <v>108</v>
      </c>
      <c r="F1523" s="2" t="s">
        <v>13</v>
      </c>
      <c r="G1523" s="2" t="s">
        <v>4634</v>
      </c>
      <c r="H1523" s="2" t="s">
        <v>65</v>
      </c>
      <c r="I1523" s="3" t="s">
        <v>4635</v>
      </c>
      <c r="J1523" s="2" t="s">
        <v>4728</v>
      </c>
      <c r="K1523" s="2">
        <v>9420948804</v>
      </c>
      <c r="L1523" s="2" t="s">
        <v>4729</v>
      </c>
      <c r="M1523" s="2" t="s">
        <v>29</v>
      </c>
    </row>
    <row r="1524" spans="1:13" hidden="1" x14ac:dyDescent="0.25">
      <c r="A1524" s="9"/>
      <c r="B1524" s="2">
        <v>1518</v>
      </c>
      <c r="C1524" s="2">
        <v>17035892758</v>
      </c>
      <c r="D1524" s="2" t="s">
        <v>4730</v>
      </c>
      <c r="E1524" s="2" t="s">
        <v>108</v>
      </c>
      <c r="F1524" s="2" t="s">
        <v>13</v>
      </c>
      <c r="G1524" s="2" t="s">
        <v>4634</v>
      </c>
      <c r="H1524" s="2" t="s">
        <v>31</v>
      </c>
      <c r="I1524" s="3" t="s">
        <v>4635</v>
      </c>
      <c r="J1524" s="2" t="s">
        <v>4731</v>
      </c>
      <c r="K1524" s="2">
        <v>8605743943</v>
      </c>
      <c r="L1524" s="2" t="s">
        <v>4732</v>
      </c>
      <c r="M1524" s="2" t="s">
        <v>29</v>
      </c>
    </row>
    <row r="1525" spans="1:13" hidden="1" x14ac:dyDescent="0.25">
      <c r="A1525" s="9"/>
      <c r="B1525" s="2">
        <v>1519</v>
      </c>
      <c r="C1525" s="2">
        <v>17036085259</v>
      </c>
      <c r="D1525" s="2" t="s">
        <v>4733</v>
      </c>
      <c r="E1525" s="2" t="s">
        <v>108</v>
      </c>
      <c r="F1525" s="2" t="s">
        <v>13</v>
      </c>
      <c r="G1525" s="2" t="s">
        <v>4634</v>
      </c>
      <c r="H1525" s="2" t="s">
        <v>31</v>
      </c>
      <c r="I1525" s="3" t="s">
        <v>4635</v>
      </c>
      <c r="J1525" s="2" t="s">
        <v>4734</v>
      </c>
      <c r="K1525" s="2">
        <v>9730350894</v>
      </c>
      <c r="L1525" s="2" t="s">
        <v>4735</v>
      </c>
      <c r="M1525" s="2" t="s">
        <v>29</v>
      </c>
    </row>
    <row r="1526" spans="1:13" hidden="1" x14ac:dyDescent="0.25">
      <c r="A1526" s="9"/>
      <c r="B1526" s="2">
        <v>1520</v>
      </c>
      <c r="C1526" s="2">
        <v>17036807752</v>
      </c>
      <c r="D1526" s="2" t="s">
        <v>4736</v>
      </c>
      <c r="E1526" s="2" t="s">
        <v>108</v>
      </c>
      <c r="F1526" s="2" t="s">
        <v>13</v>
      </c>
      <c r="G1526" s="2" t="s">
        <v>4634</v>
      </c>
      <c r="H1526" s="2" t="s">
        <v>215</v>
      </c>
      <c r="I1526" s="3" t="s">
        <v>4635</v>
      </c>
      <c r="J1526" s="2" t="s">
        <v>4737</v>
      </c>
      <c r="K1526" s="2">
        <v>9418915033</v>
      </c>
      <c r="L1526" s="2" t="s">
        <v>4738</v>
      </c>
      <c r="M1526" s="2" t="s">
        <v>29</v>
      </c>
    </row>
    <row r="1527" spans="1:13" hidden="1" x14ac:dyDescent="0.25">
      <c r="A1527" s="9"/>
      <c r="B1527" s="2">
        <v>1521</v>
      </c>
      <c r="C1527" s="2">
        <v>17037350013</v>
      </c>
      <c r="D1527" s="2" t="s">
        <v>4739</v>
      </c>
      <c r="E1527" s="2" t="s">
        <v>108</v>
      </c>
      <c r="F1527" s="2" t="s">
        <v>13</v>
      </c>
      <c r="G1527" s="2" t="s">
        <v>4634</v>
      </c>
      <c r="H1527" s="2" t="s">
        <v>31</v>
      </c>
      <c r="I1527" s="3" t="s">
        <v>4635</v>
      </c>
      <c r="J1527" s="2" t="s">
        <v>4740</v>
      </c>
      <c r="K1527" s="2">
        <v>9420423306</v>
      </c>
      <c r="L1527" s="2" t="s">
        <v>4741</v>
      </c>
      <c r="M1527" s="2" t="s">
        <v>29</v>
      </c>
    </row>
    <row r="1528" spans="1:13" hidden="1" x14ac:dyDescent="0.25">
      <c r="A1528" s="9"/>
      <c r="B1528" s="2">
        <v>1522</v>
      </c>
      <c r="C1528" s="2">
        <v>17037730943</v>
      </c>
      <c r="D1528" s="2" t="s">
        <v>4742</v>
      </c>
      <c r="E1528" s="2" t="s">
        <v>108</v>
      </c>
      <c r="F1528" s="2" t="s">
        <v>13</v>
      </c>
      <c r="G1528" s="2" t="s">
        <v>4634</v>
      </c>
      <c r="H1528" s="2" t="s">
        <v>215</v>
      </c>
      <c r="I1528" s="3" t="s">
        <v>4635</v>
      </c>
      <c r="J1528" s="2" t="s">
        <v>4743</v>
      </c>
      <c r="K1528" s="2">
        <v>9485336919</v>
      </c>
      <c r="L1528" s="2" t="s">
        <v>4744</v>
      </c>
      <c r="M1528" s="2" t="s">
        <v>29</v>
      </c>
    </row>
    <row r="1529" spans="1:13" hidden="1" x14ac:dyDescent="0.25">
      <c r="A1529" s="9"/>
      <c r="B1529" s="2">
        <v>1523</v>
      </c>
      <c r="C1529" s="2">
        <v>17037894078</v>
      </c>
      <c r="D1529" s="2" t="s">
        <v>4745</v>
      </c>
      <c r="E1529" s="2" t="s">
        <v>108</v>
      </c>
      <c r="F1529" s="2" t="s">
        <v>13</v>
      </c>
      <c r="G1529" s="2" t="s">
        <v>4634</v>
      </c>
      <c r="H1529" s="2" t="s">
        <v>31</v>
      </c>
      <c r="I1529" s="3" t="s">
        <v>4635</v>
      </c>
      <c r="J1529" s="2" t="s">
        <v>4746</v>
      </c>
      <c r="K1529" s="2">
        <v>7721017969</v>
      </c>
      <c r="L1529" s="2" t="s">
        <v>4747</v>
      </c>
      <c r="M1529" s="2" t="s">
        <v>29</v>
      </c>
    </row>
    <row r="1530" spans="1:13" hidden="1" x14ac:dyDescent="0.25">
      <c r="A1530" s="9"/>
      <c r="B1530" s="2">
        <v>1524</v>
      </c>
      <c r="C1530" s="2">
        <v>17037951214</v>
      </c>
      <c r="D1530" s="2" t="s">
        <v>4748</v>
      </c>
      <c r="E1530" s="2" t="s">
        <v>108</v>
      </c>
      <c r="F1530" s="2" t="s">
        <v>13</v>
      </c>
      <c r="G1530" s="2" t="s">
        <v>4634</v>
      </c>
      <c r="H1530" s="2" t="s">
        <v>31</v>
      </c>
      <c r="I1530" s="3" t="s">
        <v>4635</v>
      </c>
      <c r="J1530" s="2" t="s">
        <v>4749</v>
      </c>
      <c r="K1530" s="2">
        <v>9661069920</v>
      </c>
      <c r="L1530" s="2" t="s">
        <v>4750</v>
      </c>
      <c r="M1530" s="2" t="s">
        <v>29</v>
      </c>
    </row>
    <row r="1531" spans="1:13" hidden="1" x14ac:dyDescent="0.25">
      <c r="A1531" s="9"/>
      <c r="B1531" s="2">
        <v>1525</v>
      </c>
      <c r="C1531" s="2">
        <v>17038875812</v>
      </c>
      <c r="D1531" s="2" t="s">
        <v>4751</v>
      </c>
      <c r="E1531" s="2" t="s">
        <v>108</v>
      </c>
      <c r="F1531" s="2" t="s">
        <v>13</v>
      </c>
      <c r="G1531" s="2" t="s">
        <v>4634</v>
      </c>
      <c r="H1531" s="2" t="s">
        <v>26</v>
      </c>
      <c r="I1531" s="3" t="s">
        <v>4635</v>
      </c>
      <c r="J1531" s="2" t="s">
        <v>4752</v>
      </c>
      <c r="K1531" s="2">
        <v>9970153055</v>
      </c>
      <c r="L1531" s="2" t="s">
        <v>4753</v>
      </c>
      <c r="M1531" s="2" t="s">
        <v>29</v>
      </c>
    </row>
    <row r="1532" spans="1:13" hidden="1" x14ac:dyDescent="0.25">
      <c r="A1532" s="9"/>
      <c r="B1532" s="2">
        <v>1526</v>
      </c>
      <c r="C1532" s="2">
        <v>17039282824</v>
      </c>
      <c r="D1532" s="2" t="s">
        <v>4754</v>
      </c>
      <c r="E1532" s="2" t="s">
        <v>108</v>
      </c>
      <c r="F1532" s="2" t="s">
        <v>13</v>
      </c>
      <c r="G1532" s="2" t="s">
        <v>4634</v>
      </c>
      <c r="H1532" s="2" t="s">
        <v>215</v>
      </c>
      <c r="I1532" s="3" t="s">
        <v>4635</v>
      </c>
      <c r="J1532" s="2" t="s">
        <v>4755</v>
      </c>
      <c r="K1532" s="2">
        <v>9226783929</v>
      </c>
      <c r="L1532" s="2" t="s">
        <v>4756</v>
      </c>
      <c r="M1532" s="2" t="s">
        <v>29</v>
      </c>
    </row>
    <row r="1533" spans="1:13" hidden="1" x14ac:dyDescent="0.25">
      <c r="A1533" s="9"/>
      <c r="B1533" s="2">
        <v>1527</v>
      </c>
      <c r="C1533" s="2">
        <v>17039492762</v>
      </c>
      <c r="D1533" s="2" t="s">
        <v>4757</v>
      </c>
      <c r="E1533" s="2" t="s">
        <v>108</v>
      </c>
      <c r="F1533" s="2" t="s">
        <v>13</v>
      </c>
      <c r="G1533" s="2" t="s">
        <v>4634</v>
      </c>
      <c r="H1533" s="2" t="s">
        <v>31</v>
      </c>
      <c r="I1533" s="3" t="s">
        <v>4635</v>
      </c>
      <c r="J1533" s="2" t="s">
        <v>4758</v>
      </c>
      <c r="K1533" s="2">
        <v>9890420408</v>
      </c>
      <c r="L1533" s="2" t="s">
        <v>4759</v>
      </c>
      <c r="M1533" s="2" t="s">
        <v>29</v>
      </c>
    </row>
    <row r="1534" spans="1:13" hidden="1" x14ac:dyDescent="0.25">
      <c r="A1534" s="9"/>
      <c r="B1534" s="2">
        <v>1528</v>
      </c>
      <c r="C1534" s="2">
        <v>17039943992</v>
      </c>
      <c r="D1534" s="2" t="s">
        <v>4760</v>
      </c>
      <c r="E1534" s="2" t="s">
        <v>108</v>
      </c>
      <c r="F1534" s="2" t="s">
        <v>13</v>
      </c>
      <c r="G1534" s="2" t="s">
        <v>4634</v>
      </c>
      <c r="H1534" s="2" t="s">
        <v>26</v>
      </c>
      <c r="I1534" s="3" t="s">
        <v>4635</v>
      </c>
      <c r="J1534" s="2" t="s">
        <v>4761</v>
      </c>
      <c r="K1534" s="2">
        <v>9130088432</v>
      </c>
      <c r="L1534" s="2" t="s">
        <v>4762</v>
      </c>
      <c r="M1534" s="2" t="s">
        <v>29</v>
      </c>
    </row>
    <row r="1535" spans="1:13" hidden="1" x14ac:dyDescent="0.25">
      <c r="A1535" s="9"/>
      <c r="B1535" s="2">
        <v>1529</v>
      </c>
      <c r="C1535" s="2">
        <v>17039952160</v>
      </c>
      <c r="D1535" s="2" t="s">
        <v>4763</v>
      </c>
      <c r="E1535" s="2" t="s">
        <v>108</v>
      </c>
      <c r="F1535" s="2" t="s">
        <v>13</v>
      </c>
      <c r="G1535" s="2" t="s">
        <v>4634</v>
      </c>
      <c r="H1535" s="2" t="s">
        <v>31</v>
      </c>
      <c r="I1535" s="3" t="s">
        <v>4635</v>
      </c>
      <c r="J1535" s="2" t="s">
        <v>4764</v>
      </c>
      <c r="K1535" s="2">
        <v>9763636460</v>
      </c>
      <c r="L1535" s="2" t="s">
        <v>4765</v>
      </c>
      <c r="M1535" s="2" t="s">
        <v>29</v>
      </c>
    </row>
    <row r="1536" spans="1:13" hidden="1" x14ac:dyDescent="0.25">
      <c r="A1536" s="9"/>
      <c r="B1536" s="2">
        <v>1530</v>
      </c>
      <c r="C1536" s="2">
        <v>17031238552</v>
      </c>
      <c r="D1536" s="2" t="s">
        <v>4766</v>
      </c>
      <c r="E1536" s="2" t="s">
        <v>108</v>
      </c>
      <c r="F1536" s="2" t="s">
        <v>4634</v>
      </c>
      <c r="G1536" s="2" t="s">
        <v>4634</v>
      </c>
      <c r="H1536" s="2" t="s">
        <v>31</v>
      </c>
      <c r="I1536" s="3" t="s">
        <v>4635</v>
      </c>
      <c r="J1536" s="2" t="s">
        <v>4767</v>
      </c>
      <c r="K1536" s="2">
        <v>9890025565</v>
      </c>
      <c r="L1536" s="2" t="s">
        <v>4768</v>
      </c>
      <c r="M1536" s="2" t="s">
        <v>90</v>
      </c>
    </row>
    <row r="1537" spans="1:13" hidden="1" x14ac:dyDescent="0.25">
      <c r="A1537" s="9"/>
      <c r="B1537" s="2">
        <v>1531</v>
      </c>
      <c r="C1537" s="2">
        <v>17031604963</v>
      </c>
      <c r="D1537" s="2" t="s">
        <v>4769</v>
      </c>
      <c r="E1537" s="2" t="s">
        <v>108</v>
      </c>
      <c r="F1537" s="2" t="s">
        <v>4634</v>
      </c>
      <c r="G1537" s="2" t="s">
        <v>4634</v>
      </c>
      <c r="H1537" s="2" t="s">
        <v>31</v>
      </c>
      <c r="I1537" s="3" t="s">
        <v>4635</v>
      </c>
      <c r="J1537" s="2" t="s">
        <v>4770</v>
      </c>
      <c r="K1537" s="2">
        <v>9766377157</v>
      </c>
      <c r="L1537" s="2" t="s">
        <v>4771</v>
      </c>
      <c r="M1537" s="2" t="s">
        <v>90</v>
      </c>
    </row>
    <row r="1538" spans="1:13" hidden="1" x14ac:dyDescent="0.25">
      <c r="A1538" s="9"/>
      <c r="B1538" s="2">
        <v>1532</v>
      </c>
      <c r="C1538" s="2">
        <v>17032271498</v>
      </c>
      <c r="D1538" s="2" t="s">
        <v>4772</v>
      </c>
      <c r="E1538" s="2" t="s">
        <v>108</v>
      </c>
      <c r="F1538" s="2" t="s">
        <v>4634</v>
      </c>
      <c r="G1538" s="2" t="s">
        <v>4634</v>
      </c>
      <c r="H1538" s="2" t="s">
        <v>31</v>
      </c>
      <c r="I1538" s="3" t="s">
        <v>4635</v>
      </c>
      <c r="J1538" s="2" t="s">
        <v>4773</v>
      </c>
      <c r="K1538" s="2">
        <v>9172466923</v>
      </c>
      <c r="L1538" s="2" t="s">
        <v>4774</v>
      </c>
      <c r="M1538" s="2" t="s">
        <v>90</v>
      </c>
    </row>
    <row r="1539" spans="1:13" hidden="1" x14ac:dyDescent="0.25">
      <c r="A1539" s="9"/>
      <c r="B1539" s="2">
        <v>1533</v>
      </c>
      <c r="C1539" s="2">
        <v>17034257898</v>
      </c>
      <c r="D1539" s="2" t="s">
        <v>4775</v>
      </c>
      <c r="E1539" s="2" t="s">
        <v>108</v>
      </c>
      <c r="F1539" s="2" t="s">
        <v>4634</v>
      </c>
      <c r="G1539" s="2" t="s">
        <v>4634</v>
      </c>
      <c r="H1539" s="2" t="s">
        <v>31</v>
      </c>
      <c r="I1539" s="3" t="s">
        <v>4635</v>
      </c>
      <c r="J1539" s="2" t="s">
        <v>4776</v>
      </c>
      <c r="K1539" s="2">
        <v>9881095496</v>
      </c>
      <c r="L1539" s="2" t="s">
        <v>4777</v>
      </c>
      <c r="M1539" s="2" t="s">
        <v>90</v>
      </c>
    </row>
    <row r="1540" spans="1:13" hidden="1" x14ac:dyDescent="0.25">
      <c r="A1540" s="9"/>
      <c r="B1540" s="2">
        <v>1534</v>
      </c>
      <c r="C1540" s="2">
        <v>17034958252</v>
      </c>
      <c r="D1540" s="2" t="s">
        <v>4778</v>
      </c>
      <c r="E1540" s="2" t="s">
        <v>108</v>
      </c>
      <c r="F1540" s="2" t="s">
        <v>4634</v>
      </c>
      <c r="G1540" s="2" t="s">
        <v>4634</v>
      </c>
      <c r="H1540" s="2" t="s">
        <v>31</v>
      </c>
      <c r="I1540" s="3" t="s">
        <v>4635</v>
      </c>
      <c r="J1540" s="2" t="s">
        <v>4779</v>
      </c>
      <c r="K1540" s="2">
        <v>8301057935</v>
      </c>
      <c r="L1540" s="2" t="s">
        <v>4780</v>
      </c>
      <c r="M1540" s="2" t="s">
        <v>90</v>
      </c>
    </row>
    <row r="1541" spans="1:13" hidden="1" x14ac:dyDescent="0.25">
      <c r="A1541" s="9"/>
      <c r="B1541" s="2">
        <v>1535</v>
      </c>
      <c r="C1541" s="2">
        <v>17036433173</v>
      </c>
      <c r="D1541" s="2" t="s">
        <v>4781</v>
      </c>
      <c r="E1541" s="2" t="s">
        <v>108</v>
      </c>
      <c r="F1541" s="2" t="s">
        <v>4634</v>
      </c>
      <c r="G1541" s="2" t="s">
        <v>4634</v>
      </c>
      <c r="H1541" s="2" t="s">
        <v>130</v>
      </c>
      <c r="I1541" s="3" t="s">
        <v>4635</v>
      </c>
      <c r="J1541" s="2" t="s">
        <v>4782</v>
      </c>
      <c r="K1541" s="2">
        <v>9623453307</v>
      </c>
      <c r="L1541" s="2" t="s">
        <v>4783</v>
      </c>
      <c r="M1541" s="2" t="s">
        <v>90</v>
      </c>
    </row>
    <row r="1542" spans="1:13" hidden="1" x14ac:dyDescent="0.25">
      <c r="A1542" s="10"/>
      <c r="B1542" s="2">
        <v>1536</v>
      </c>
      <c r="C1542" s="2">
        <v>17037565113</v>
      </c>
      <c r="D1542" s="2" t="s">
        <v>4784</v>
      </c>
      <c r="E1542" s="2" t="s">
        <v>108</v>
      </c>
      <c r="F1542" s="2" t="s">
        <v>4634</v>
      </c>
      <c r="G1542" s="2" t="s">
        <v>4634</v>
      </c>
      <c r="H1542" s="2" t="s">
        <v>31</v>
      </c>
      <c r="I1542" s="3" t="s">
        <v>4635</v>
      </c>
      <c r="J1542" s="2" t="s">
        <v>4785</v>
      </c>
      <c r="K1542" s="2">
        <v>9850956651</v>
      </c>
      <c r="L1542" s="2" t="s">
        <v>4786</v>
      </c>
      <c r="M1542" s="2" t="s">
        <v>90</v>
      </c>
    </row>
    <row r="1543" spans="1:13" hidden="1" x14ac:dyDescent="0.25">
      <c r="A1543" s="8" t="s">
        <v>4787</v>
      </c>
      <c r="B1543" s="2">
        <v>1537</v>
      </c>
      <c r="C1543" s="2">
        <v>17031053521</v>
      </c>
      <c r="D1543" s="2" t="s">
        <v>4788</v>
      </c>
      <c r="E1543" s="2" t="s">
        <v>269</v>
      </c>
      <c r="F1543" s="2" t="s">
        <v>13</v>
      </c>
      <c r="G1543" s="2" t="s">
        <v>103</v>
      </c>
      <c r="H1543" s="2" t="s">
        <v>31</v>
      </c>
      <c r="I1543" s="3" t="s">
        <v>4789</v>
      </c>
      <c r="J1543" s="2" t="s">
        <v>4790</v>
      </c>
      <c r="K1543" s="2">
        <v>8149360503</v>
      </c>
      <c r="L1543" s="2" t="s">
        <v>4791</v>
      </c>
      <c r="M1543" s="2" t="s">
        <v>29</v>
      </c>
    </row>
    <row r="1544" spans="1:13" hidden="1" x14ac:dyDescent="0.25">
      <c r="A1544" s="9"/>
      <c r="B1544" s="2">
        <v>1538</v>
      </c>
      <c r="C1544" s="2">
        <v>17031079541</v>
      </c>
      <c r="D1544" s="2" t="s">
        <v>4792</v>
      </c>
      <c r="E1544" s="2" t="s">
        <v>269</v>
      </c>
      <c r="F1544" s="2" t="s">
        <v>13</v>
      </c>
      <c r="G1544" s="2" t="s">
        <v>103</v>
      </c>
      <c r="H1544" s="2" t="s">
        <v>65</v>
      </c>
      <c r="I1544" s="3" t="s">
        <v>4789</v>
      </c>
      <c r="J1544" s="2" t="s">
        <v>4793</v>
      </c>
      <c r="K1544" s="2">
        <v>9762912542</v>
      </c>
      <c r="L1544" s="2" t="s">
        <v>4794</v>
      </c>
      <c r="M1544" s="2" t="s">
        <v>29</v>
      </c>
    </row>
    <row r="1545" spans="1:13" hidden="1" x14ac:dyDescent="0.25">
      <c r="A1545" s="9"/>
      <c r="B1545" s="2">
        <v>1539</v>
      </c>
      <c r="C1545" s="2">
        <v>17031129400</v>
      </c>
      <c r="D1545" s="2" t="s">
        <v>4795</v>
      </c>
      <c r="E1545" s="2" t="s">
        <v>269</v>
      </c>
      <c r="F1545" s="2" t="s">
        <v>13</v>
      </c>
      <c r="G1545" s="2" t="s">
        <v>103</v>
      </c>
      <c r="H1545" s="2" t="s">
        <v>31</v>
      </c>
      <c r="I1545" s="3" t="s">
        <v>4789</v>
      </c>
      <c r="J1545" s="2" t="s">
        <v>4796</v>
      </c>
      <c r="K1545" s="2">
        <v>9598915597</v>
      </c>
      <c r="L1545" s="2" t="s">
        <v>4797</v>
      </c>
      <c r="M1545" s="2" t="s">
        <v>29</v>
      </c>
    </row>
    <row r="1546" spans="1:13" hidden="1" x14ac:dyDescent="0.25">
      <c r="A1546" s="9"/>
      <c r="B1546" s="2">
        <v>1540</v>
      </c>
      <c r="C1546" s="2">
        <v>17031220842</v>
      </c>
      <c r="D1546" s="2" t="s">
        <v>2957</v>
      </c>
      <c r="E1546" s="2" t="s">
        <v>269</v>
      </c>
      <c r="F1546" s="2" t="s">
        <v>13</v>
      </c>
      <c r="G1546" s="2" t="s">
        <v>103</v>
      </c>
      <c r="H1546" s="2" t="s">
        <v>65</v>
      </c>
      <c r="I1546" s="3" t="s">
        <v>4789</v>
      </c>
      <c r="J1546" s="2" t="s">
        <v>4798</v>
      </c>
      <c r="K1546" s="2">
        <v>7007232477</v>
      </c>
      <c r="L1546" s="2" t="s">
        <v>4799</v>
      </c>
      <c r="M1546" s="2" t="s">
        <v>29</v>
      </c>
    </row>
    <row r="1547" spans="1:13" hidden="1" x14ac:dyDescent="0.25">
      <c r="A1547" s="9"/>
      <c r="B1547" s="2">
        <v>1541</v>
      </c>
      <c r="C1547" s="2">
        <v>17031379219</v>
      </c>
      <c r="D1547" s="2" t="s">
        <v>4800</v>
      </c>
      <c r="E1547" s="2" t="s">
        <v>269</v>
      </c>
      <c r="F1547" s="2" t="s">
        <v>13</v>
      </c>
      <c r="G1547" s="2" t="s">
        <v>103</v>
      </c>
      <c r="H1547" s="2" t="s">
        <v>31</v>
      </c>
      <c r="I1547" s="3" t="s">
        <v>4789</v>
      </c>
      <c r="J1547" s="2" t="s">
        <v>4801</v>
      </c>
      <c r="K1547" s="2">
        <v>9403842166</v>
      </c>
      <c r="L1547" s="2" t="s">
        <v>4802</v>
      </c>
      <c r="M1547" s="2" t="s">
        <v>29</v>
      </c>
    </row>
    <row r="1548" spans="1:13" hidden="1" x14ac:dyDescent="0.25">
      <c r="A1548" s="9"/>
      <c r="B1548" s="2">
        <v>1542</v>
      </c>
      <c r="C1548" s="2">
        <v>17031489131</v>
      </c>
      <c r="D1548" s="2" t="s">
        <v>4803</v>
      </c>
      <c r="E1548" s="2" t="s">
        <v>269</v>
      </c>
      <c r="F1548" s="2" t="s">
        <v>13</v>
      </c>
      <c r="G1548" s="2" t="s">
        <v>103</v>
      </c>
      <c r="H1548" s="2" t="s">
        <v>31</v>
      </c>
      <c r="I1548" s="3" t="s">
        <v>4789</v>
      </c>
      <c r="J1548" s="2" t="s">
        <v>4804</v>
      </c>
      <c r="K1548" s="2">
        <v>9421309704</v>
      </c>
      <c r="L1548" s="2" t="s">
        <v>4805</v>
      </c>
      <c r="M1548" s="2" t="s">
        <v>29</v>
      </c>
    </row>
    <row r="1549" spans="1:13" hidden="1" x14ac:dyDescent="0.25">
      <c r="A1549" s="9"/>
      <c r="B1549" s="2">
        <v>1543</v>
      </c>
      <c r="C1549" s="2">
        <v>17031531934</v>
      </c>
      <c r="D1549" s="2" t="s">
        <v>4806</v>
      </c>
      <c r="E1549" s="2" t="s">
        <v>269</v>
      </c>
      <c r="F1549" s="2" t="s">
        <v>13</v>
      </c>
      <c r="G1549" s="2" t="s">
        <v>103</v>
      </c>
      <c r="H1549" s="2" t="s">
        <v>215</v>
      </c>
      <c r="I1549" s="3" t="s">
        <v>4789</v>
      </c>
      <c r="J1549" s="2" t="s">
        <v>4807</v>
      </c>
      <c r="K1549" s="2">
        <v>9822099633</v>
      </c>
      <c r="L1549" s="2" t="s">
        <v>4808</v>
      </c>
      <c r="M1549" s="2" t="s">
        <v>29</v>
      </c>
    </row>
    <row r="1550" spans="1:13" hidden="1" x14ac:dyDescent="0.25">
      <c r="A1550" s="9"/>
      <c r="B1550" s="2">
        <v>1544</v>
      </c>
      <c r="C1550" s="2">
        <v>17031713029</v>
      </c>
      <c r="D1550" s="2" t="s">
        <v>4809</v>
      </c>
      <c r="E1550" s="2" t="s">
        <v>269</v>
      </c>
      <c r="F1550" s="2" t="s">
        <v>13</v>
      </c>
      <c r="G1550" s="2" t="s">
        <v>103</v>
      </c>
      <c r="H1550" s="2" t="s">
        <v>31</v>
      </c>
      <c r="I1550" s="3" t="s">
        <v>4789</v>
      </c>
      <c r="J1550" s="2" t="s">
        <v>4810</v>
      </c>
      <c r="K1550" s="2">
        <v>7276267842</v>
      </c>
      <c r="L1550" s="2" t="s">
        <v>4811</v>
      </c>
      <c r="M1550" s="2" t="s">
        <v>29</v>
      </c>
    </row>
    <row r="1551" spans="1:13" hidden="1" x14ac:dyDescent="0.25">
      <c r="A1551" s="9"/>
      <c r="B1551" s="2">
        <v>1545</v>
      </c>
      <c r="C1551" s="2">
        <v>17031866099</v>
      </c>
      <c r="D1551" s="2" t="s">
        <v>4812</v>
      </c>
      <c r="E1551" s="2" t="s">
        <v>269</v>
      </c>
      <c r="F1551" s="2" t="s">
        <v>13</v>
      </c>
      <c r="G1551" s="2" t="s">
        <v>103</v>
      </c>
      <c r="H1551" s="2" t="s">
        <v>31</v>
      </c>
      <c r="I1551" s="3" t="s">
        <v>4789</v>
      </c>
      <c r="J1551" s="2" t="s">
        <v>4813</v>
      </c>
      <c r="K1551" s="2">
        <v>9960224033</v>
      </c>
      <c r="L1551" s="2" t="s">
        <v>4814</v>
      </c>
      <c r="M1551" s="2" t="s">
        <v>29</v>
      </c>
    </row>
    <row r="1552" spans="1:13" hidden="1" x14ac:dyDescent="0.25">
      <c r="A1552" s="9"/>
      <c r="B1552" s="2">
        <v>1546</v>
      </c>
      <c r="C1552" s="2">
        <v>17031929334</v>
      </c>
      <c r="D1552" s="2" t="s">
        <v>4815</v>
      </c>
      <c r="E1552" s="2" t="s">
        <v>269</v>
      </c>
      <c r="F1552" s="2" t="s">
        <v>13</v>
      </c>
      <c r="G1552" s="2" t="s">
        <v>103</v>
      </c>
      <c r="H1552" s="2" t="s">
        <v>215</v>
      </c>
      <c r="I1552" s="3" t="s">
        <v>4789</v>
      </c>
      <c r="J1552" s="2" t="s">
        <v>4816</v>
      </c>
      <c r="K1552" s="2">
        <v>9730859050</v>
      </c>
      <c r="L1552" s="2" t="s">
        <v>4817</v>
      </c>
      <c r="M1552" s="2" t="s">
        <v>29</v>
      </c>
    </row>
    <row r="1553" spans="1:13" hidden="1" x14ac:dyDescent="0.25">
      <c r="A1553" s="9"/>
      <c r="B1553" s="2">
        <v>1547</v>
      </c>
      <c r="C1553" s="2">
        <v>17032030075</v>
      </c>
      <c r="D1553" s="2" t="s">
        <v>4818</v>
      </c>
      <c r="E1553" s="2" t="s">
        <v>269</v>
      </c>
      <c r="F1553" s="2" t="s">
        <v>13</v>
      </c>
      <c r="G1553" s="2" t="s">
        <v>103</v>
      </c>
      <c r="H1553" s="2" t="s">
        <v>65</v>
      </c>
      <c r="I1553" s="3" t="s">
        <v>4789</v>
      </c>
      <c r="J1553" s="2" t="s">
        <v>4819</v>
      </c>
      <c r="K1553" s="2">
        <v>9960735517</v>
      </c>
      <c r="L1553" s="2" t="s">
        <v>4820</v>
      </c>
      <c r="M1553" s="2" t="s">
        <v>29</v>
      </c>
    </row>
    <row r="1554" spans="1:13" hidden="1" x14ac:dyDescent="0.25">
      <c r="A1554" s="9"/>
      <c r="B1554" s="2">
        <v>1548</v>
      </c>
      <c r="C1554" s="2">
        <v>17032063425</v>
      </c>
      <c r="D1554" s="2" t="s">
        <v>4821</v>
      </c>
      <c r="E1554" s="2" t="s">
        <v>269</v>
      </c>
      <c r="F1554" s="2" t="s">
        <v>13</v>
      </c>
      <c r="G1554" s="2" t="s">
        <v>103</v>
      </c>
      <c r="H1554" s="2" t="s">
        <v>26</v>
      </c>
      <c r="I1554" s="3" t="s">
        <v>4789</v>
      </c>
      <c r="J1554" s="2" t="s">
        <v>4822</v>
      </c>
      <c r="K1554" s="2">
        <v>7030572004</v>
      </c>
      <c r="L1554" s="2" t="s">
        <v>4823</v>
      </c>
      <c r="M1554" s="2" t="s">
        <v>29</v>
      </c>
    </row>
    <row r="1555" spans="1:13" hidden="1" x14ac:dyDescent="0.25">
      <c r="A1555" s="9"/>
      <c r="B1555" s="2">
        <v>1549</v>
      </c>
      <c r="C1555" s="2">
        <v>17032072961</v>
      </c>
      <c r="D1555" s="2" t="s">
        <v>4824</v>
      </c>
      <c r="E1555" s="2" t="s">
        <v>269</v>
      </c>
      <c r="F1555" s="2" t="s">
        <v>13</v>
      </c>
      <c r="G1555" s="2" t="s">
        <v>103</v>
      </c>
      <c r="H1555" s="2" t="s">
        <v>26</v>
      </c>
      <c r="I1555" s="3" t="s">
        <v>4789</v>
      </c>
      <c r="J1555" s="2" t="s">
        <v>4825</v>
      </c>
      <c r="K1555" s="2">
        <v>9158844579</v>
      </c>
      <c r="L1555" s="2" t="s">
        <v>4826</v>
      </c>
      <c r="M1555" s="2" t="s">
        <v>29</v>
      </c>
    </row>
    <row r="1556" spans="1:13" hidden="1" x14ac:dyDescent="0.25">
      <c r="A1556" s="9"/>
      <c r="B1556" s="2">
        <v>1550</v>
      </c>
      <c r="C1556" s="2">
        <v>17032079832</v>
      </c>
      <c r="D1556" s="2" t="s">
        <v>4827</v>
      </c>
      <c r="E1556" s="2" t="s">
        <v>269</v>
      </c>
      <c r="F1556" s="2" t="s">
        <v>13</v>
      </c>
      <c r="G1556" s="2" t="s">
        <v>103</v>
      </c>
      <c r="H1556" s="2" t="s">
        <v>26</v>
      </c>
      <c r="I1556" s="3" t="s">
        <v>4789</v>
      </c>
      <c r="J1556" s="2" t="s">
        <v>4828</v>
      </c>
      <c r="K1556" s="2">
        <v>7028952574</v>
      </c>
      <c r="L1556" s="2" t="s">
        <v>4829</v>
      </c>
      <c r="M1556" s="2" t="s">
        <v>29</v>
      </c>
    </row>
    <row r="1557" spans="1:13" hidden="1" x14ac:dyDescent="0.25">
      <c r="A1557" s="9"/>
      <c r="B1557" s="2">
        <v>1551</v>
      </c>
      <c r="C1557" s="2">
        <v>17032102842</v>
      </c>
      <c r="D1557" s="2" t="s">
        <v>4830</v>
      </c>
      <c r="E1557" s="2" t="s">
        <v>269</v>
      </c>
      <c r="F1557" s="2" t="s">
        <v>13</v>
      </c>
      <c r="G1557" s="2" t="s">
        <v>103</v>
      </c>
      <c r="H1557" s="2" t="s">
        <v>31</v>
      </c>
      <c r="I1557" s="3" t="s">
        <v>4789</v>
      </c>
      <c r="J1557" s="2" t="s">
        <v>4831</v>
      </c>
      <c r="K1557" s="2">
        <v>7780982825</v>
      </c>
      <c r="L1557" s="2" t="s">
        <v>4832</v>
      </c>
      <c r="M1557" s="2" t="s">
        <v>29</v>
      </c>
    </row>
    <row r="1558" spans="1:13" hidden="1" x14ac:dyDescent="0.25">
      <c r="A1558" s="9"/>
      <c r="B1558" s="2">
        <v>1552</v>
      </c>
      <c r="C1558" s="2">
        <v>17032306135</v>
      </c>
      <c r="D1558" s="2" t="s">
        <v>4833</v>
      </c>
      <c r="E1558" s="2" t="s">
        <v>269</v>
      </c>
      <c r="F1558" s="2" t="s">
        <v>13</v>
      </c>
      <c r="G1558" s="2" t="s">
        <v>103</v>
      </c>
      <c r="H1558" s="2" t="s">
        <v>215</v>
      </c>
      <c r="I1558" s="3" t="s">
        <v>4789</v>
      </c>
      <c r="J1558" s="2" t="s">
        <v>4834</v>
      </c>
      <c r="K1558" s="2">
        <v>9871165326</v>
      </c>
      <c r="L1558" s="2" t="s">
        <v>4835</v>
      </c>
      <c r="M1558" s="2" t="s">
        <v>29</v>
      </c>
    </row>
    <row r="1559" spans="1:13" hidden="1" x14ac:dyDescent="0.25">
      <c r="A1559" s="9"/>
      <c r="B1559" s="2">
        <v>1553</v>
      </c>
      <c r="C1559" s="2">
        <v>17032429756</v>
      </c>
      <c r="D1559" s="2" t="s">
        <v>4836</v>
      </c>
      <c r="E1559" s="2" t="s">
        <v>269</v>
      </c>
      <c r="F1559" s="2" t="s">
        <v>13</v>
      </c>
      <c r="G1559" s="2" t="s">
        <v>103</v>
      </c>
      <c r="H1559" s="2" t="s">
        <v>31</v>
      </c>
      <c r="I1559" s="3" t="s">
        <v>4789</v>
      </c>
      <c r="J1559" s="2" t="s">
        <v>4837</v>
      </c>
      <c r="K1559" s="2">
        <v>7774037684</v>
      </c>
      <c r="L1559" s="2" t="s">
        <v>4838</v>
      </c>
      <c r="M1559" s="2" t="s">
        <v>29</v>
      </c>
    </row>
    <row r="1560" spans="1:13" hidden="1" x14ac:dyDescent="0.25">
      <c r="A1560" s="9"/>
      <c r="B1560" s="2">
        <v>1554</v>
      </c>
      <c r="C1560" s="2">
        <v>17032627144</v>
      </c>
      <c r="D1560" s="2" t="s">
        <v>4839</v>
      </c>
      <c r="E1560" s="2" t="s">
        <v>269</v>
      </c>
      <c r="F1560" s="2" t="s">
        <v>13</v>
      </c>
      <c r="G1560" s="2" t="s">
        <v>103</v>
      </c>
      <c r="H1560" s="2" t="s">
        <v>130</v>
      </c>
      <c r="I1560" s="3" t="s">
        <v>4789</v>
      </c>
      <c r="J1560" s="2" t="s">
        <v>4840</v>
      </c>
      <c r="K1560" s="2">
        <v>9881823068</v>
      </c>
      <c r="L1560" s="2" t="s">
        <v>4841</v>
      </c>
      <c r="M1560" s="2" t="s">
        <v>29</v>
      </c>
    </row>
    <row r="1561" spans="1:13" hidden="1" x14ac:dyDescent="0.25">
      <c r="A1561" s="9"/>
      <c r="B1561" s="2">
        <v>1555</v>
      </c>
      <c r="C1561" s="2">
        <v>17032817828</v>
      </c>
      <c r="D1561" s="2" t="s">
        <v>4842</v>
      </c>
      <c r="E1561" s="2" t="s">
        <v>269</v>
      </c>
      <c r="F1561" s="2" t="s">
        <v>13</v>
      </c>
      <c r="G1561" s="2" t="s">
        <v>103</v>
      </c>
      <c r="H1561" s="2" t="s">
        <v>65</v>
      </c>
      <c r="I1561" s="3" t="s">
        <v>4789</v>
      </c>
      <c r="J1561" s="2" t="s">
        <v>4843</v>
      </c>
      <c r="K1561" s="2">
        <v>8446631031</v>
      </c>
      <c r="L1561" s="2" t="s">
        <v>4844</v>
      </c>
      <c r="M1561" s="2" t="s">
        <v>29</v>
      </c>
    </row>
    <row r="1562" spans="1:13" hidden="1" x14ac:dyDescent="0.25">
      <c r="A1562" s="9"/>
      <c r="B1562" s="2">
        <v>1556</v>
      </c>
      <c r="C1562" s="2">
        <v>17033548775</v>
      </c>
      <c r="D1562" s="2" t="s">
        <v>4845</v>
      </c>
      <c r="E1562" s="2" t="s">
        <v>269</v>
      </c>
      <c r="F1562" s="2" t="s">
        <v>13</v>
      </c>
      <c r="G1562" s="2" t="s">
        <v>103</v>
      </c>
      <c r="H1562" s="2" t="s">
        <v>26</v>
      </c>
      <c r="I1562" s="3" t="s">
        <v>4789</v>
      </c>
      <c r="J1562" s="2" t="s">
        <v>4846</v>
      </c>
      <c r="K1562" s="2">
        <v>8149422666</v>
      </c>
      <c r="L1562" s="2" t="s">
        <v>4847</v>
      </c>
      <c r="M1562" s="2" t="s">
        <v>29</v>
      </c>
    </row>
    <row r="1563" spans="1:13" hidden="1" x14ac:dyDescent="0.25">
      <c r="A1563" s="9"/>
      <c r="B1563" s="2">
        <v>1557</v>
      </c>
      <c r="C1563" s="2">
        <v>17033734419</v>
      </c>
      <c r="D1563" s="2" t="s">
        <v>4848</v>
      </c>
      <c r="E1563" s="2" t="s">
        <v>269</v>
      </c>
      <c r="F1563" s="2" t="s">
        <v>13</v>
      </c>
      <c r="G1563" s="2" t="s">
        <v>103</v>
      </c>
      <c r="H1563" s="2" t="s">
        <v>31</v>
      </c>
      <c r="I1563" s="3" t="s">
        <v>4789</v>
      </c>
      <c r="J1563" s="2" t="s">
        <v>4849</v>
      </c>
      <c r="K1563" s="2">
        <v>9673622480</v>
      </c>
      <c r="L1563" s="2" t="s">
        <v>4850</v>
      </c>
      <c r="M1563" s="2" t="s">
        <v>29</v>
      </c>
    </row>
    <row r="1564" spans="1:13" hidden="1" x14ac:dyDescent="0.25">
      <c r="A1564" s="9"/>
      <c r="B1564" s="2">
        <v>1558</v>
      </c>
      <c r="C1564" s="2">
        <v>17034453809</v>
      </c>
      <c r="D1564" s="2" t="s">
        <v>4851</v>
      </c>
      <c r="E1564" s="2" t="s">
        <v>269</v>
      </c>
      <c r="F1564" s="2" t="s">
        <v>13</v>
      </c>
      <c r="G1564" s="2" t="s">
        <v>103</v>
      </c>
      <c r="H1564" s="2" t="s">
        <v>65</v>
      </c>
      <c r="I1564" s="3" t="s">
        <v>4789</v>
      </c>
      <c r="J1564" s="2" t="s">
        <v>4852</v>
      </c>
      <c r="K1564" s="2">
        <v>7709745350</v>
      </c>
      <c r="L1564" s="2" t="s">
        <v>4853</v>
      </c>
      <c r="M1564" s="2" t="s">
        <v>29</v>
      </c>
    </row>
    <row r="1565" spans="1:13" hidden="1" x14ac:dyDescent="0.25">
      <c r="A1565" s="9"/>
      <c r="B1565" s="2">
        <v>1559</v>
      </c>
      <c r="C1565" s="2">
        <v>17034791965</v>
      </c>
      <c r="D1565" s="2" t="s">
        <v>4854</v>
      </c>
      <c r="E1565" s="2" t="s">
        <v>269</v>
      </c>
      <c r="F1565" s="2" t="s">
        <v>13</v>
      </c>
      <c r="G1565" s="2" t="s">
        <v>103</v>
      </c>
      <c r="H1565" s="2" t="s">
        <v>65</v>
      </c>
      <c r="I1565" s="3" t="s">
        <v>4789</v>
      </c>
      <c r="J1565" s="2" t="s">
        <v>4855</v>
      </c>
      <c r="K1565" s="2">
        <v>9527534595</v>
      </c>
      <c r="L1565" s="2" t="s">
        <v>4856</v>
      </c>
      <c r="M1565" s="2" t="s">
        <v>29</v>
      </c>
    </row>
    <row r="1566" spans="1:13" hidden="1" x14ac:dyDescent="0.25">
      <c r="A1566" s="9"/>
      <c r="B1566" s="2">
        <v>1560</v>
      </c>
      <c r="C1566" s="2">
        <v>17035137029</v>
      </c>
      <c r="D1566" s="2" t="s">
        <v>4857</v>
      </c>
      <c r="E1566" s="2" t="s">
        <v>269</v>
      </c>
      <c r="F1566" s="2" t="s">
        <v>13</v>
      </c>
      <c r="G1566" s="2" t="s">
        <v>103</v>
      </c>
      <c r="H1566" s="2" t="s">
        <v>31</v>
      </c>
      <c r="I1566" s="3" t="s">
        <v>4789</v>
      </c>
      <c r="J1566" s="2" t="s">
        <v>4858</v>
      </c>
      <c r="K1566" s="2">
        <v>9922755595</v>
      </c>
      <c r="L1566" s="2" t="s">
        <v>4859</v>
      </c>
      <c r="M1566" s="2" t="s">
        <v>29</v>
      </c>
    </row>
    <row r="1567" spans="1:13" hidden="1" x14ac:dyDescent="0.25">
      <c r="A1567" s="9"/>
      <c r="B1567" s="2">
        <v>1561</v>
      </c>
      <c r="C1567" s="2">
        <v>17035612699</v>
      </c>
      <c r="D1567" s="2" t="s">
        <v>4860</v>
      </c>
      <c r="E1567" s="2" t="s">
        <v>269</v>
      </c>
      <c r="F1567" s="2" t="s">
        <v>13</v>
      </c>
      <c r="G1567" s="2" t="s">
        <v>103</v>
      </c>
      <c r="H1567" s="2" t="s">
        <v>65</v>
      </c>
      <c r="I1567" s="3" t="s">
        <v>4789</v>
      </c>
      <c r="J1567" s="2" t="s">
        <v>4861</v>
      </c>
      <c r="K1567" s="2">
        <v>9540787488</v>
      </c>
      <c r="L1567" s="2" t="s">
        <v>4862</v>
      </c>
      <c r="M1567" s="2" t="s">
        <v>29</v>
      </c>
    </row>
    <row r="1568" spans="1:13" hidden="1" x14ac:dyDescent="0.25">
      <c r="A1568" s="9"/>
      <c r="B1568" s="2">
        <v>1562</v>
      </c>
      <c r="C1568" s="2">
        <v>17036155442</v>
      </c>
      <c r="D1568" s="2" t="s">
        <v>4863</v>
      </c>
      <c r="E1568" s="2" t="s">
        <v>269</v>
      </c>
      <c r="F1568" s="2" t="s">
        <v>13</v>
      </c>
      <c r="G1568" s="2" t="s">
        <v>103</v>
      </c>
      <c r="H1568" s="2" t="s">
        <v>31</v>
      </c>
      <c r="I1568" s="3" t="s">
        <v>4789</v>
      </c>
      <c r="J1568" s="2" t="s">
        <v>4864</v>
      </c>
      <c r="K1568" s="2">
        <v>8275828313</v>
      </c>
      <c r="L1568" s="2" t="s">
        <v>4865</v>
      </c>
      <c r="M1568" s="2" t="s">
        <v>29</v>
      </c>
    </row>
    <row r="1569" spans="1:13" hidden="1" x14ac:dyDescent="0.25">
      <c r="A1569" s="9"/>
      <c r="B1569" s="2">
        <v>1563</v>
      </c>
      <c r="C1569" s="2">
        <v>17036232325</v>
      </c>
      <c r="D1569" s="2" t="s">
        <v>4866</v>
      </c>
      <c r="E1569" s="2" t="s">
        <v>269</v>
      </c>
      <c r="F1569" s="2" t="s">
        <v>13</v>
      </c>
      <c r="G1569" s="2" t="s">
        <v>103</v>
      </c>
      <c r="H1569" s="2" t="s">
        <v>31</v>
      </c>
      <c r="I1569" s="3" t="s">
        <v>4789</v>
      </c>
      <c r="J1569" s="2" t="s">
        <v>4867</v>
      </c>
      <c r="K1569" s="2">
        <v>8605528248</v>
      </c>
      <c r="L1569" s="2" t="s">
        <v>4868</v>
      </c>
      <c r="M1569" s="2" t="s">
        <v>29</v>
      </c>
    </row>
    <row r="1570" spans="1:13" hidden="1" x14ac:dyDescent="0.25">
      <c r="A1570" s="9"/>
      <c r="B1570" s="2">
        <v>1564</v>
      </c>
      <c r="C1570" s="2">
        <v>17037776789</v>
      </c>
      <c r="D1570" s="2" t="s">
        <v>4869</v>
      </c>
      <c r="E1570" s="2" t="s">
        <v>269</v>
      </c>
      <c r="F1570" s="2" t="s">
        <v>13</v>
      </c>
      <c r="G1570" s="2" t="s">
        <v>103</v>
      </c>
      <c r="H1570" s="2" t="s">
        <v>26</v>
      </c>
      <c r="I1570" s="3" t="s">
        <v>4789</v>
      </c>
      <c r="J1570" s="2" t="s">
        <v>4870</v>
      </c>
      <c r="K1570" s="2">
        <v>7020550361</v>
      </c>
      <c r="L1570" s="2" t="s">
        <v>4871</v>
      </c>
      <c r="M1570" s="2" t="s">
        <v>29</v>
      </c>
    </row>
    <row r="1571" spans="1:13" hidden="1" x14ac:dyDescent="0.25">
      <c r="A1571" s="9"/>
      <c r="B1571" s="2">
        <v>1565</v>
      </c>
      <c r="C1571" s="2">
        <v>17038336733</v>
      </c>
      <c r="D1571" s="2" t="s">
        <v>4872</v>
      </c>
      <c r="E1571" s="2" t="s">
        <v>269</v>
      </c>
      <c r="F1571" s="2" t="s">
        <v>13</v>
      </c>
      <c r="G1571" s="2" t="s">
        <v>103</v>
      </c>
      <c r="H1571" s="2" t="s">
        <v>65</v>
      </c>
      <c r="I1571" s="3" t="s">
        <v>4789</v>
      </c>
      <c r="J1571" s="2" t="s">
        <v>4873</v>
      </c>
      <c r="K1571" s="2">
        <v>8605584614</v>
      </c>
      <c r="L1571" s="2" t="s">
        <v>4874</v>
      </c>
      <c r="M1571" s="2" t="s">
        <v>29</v>
      </c>
    </row>
    <row r="1572" spans="1:13" hidden="1" x14ac:dyDescent="0.25">
      <c r="A1572" s="9"/>
      <c r="B1572" s="2">
        <v>1566</v>
      </c>
      <c r="C1572" s="2">
        <v>17038867666</v>
      </c>
      <c r="D1572" s="2" t="s">
        <v>4875</v>
      </c>
      <c r="E1572" s="2" t="s">
        <v>269</v>
      </c>
      <c r="F1572" s="2" t="s">
        <v>13</v>
      </c>
      <c r="G1572" s="2" t="s">
        <v>103</v>
      </c>
      <c r="H1572" s="2" t="s">
        <v>31</v>
      </c>
      <c r="I1572" s="3" t="s">
        <v>4789</v>
      </c>
      <c r="J1572" s="2" t="s">
        <v>4876</v>
      </c>
      <c r="K1572" s="2">
        <v>8527016912</v>
      </c>
      <c r="L1572" s="2" t="s">
        <v>4877</v>
      </c>
      <c r="M1572" s="2" t="s">
        <v>29</v>
      </c>
    </row>
    <row r="1573" spans="1:13" hidden="1" x14ac:dyDescent="0.25">
      <c r="A1573" s="9"/>
      <c r="B1573" s="2">
        <v>1567</v>
      </c>
      <c r="C1573" s="2">
        <v>17039490776</v>
      </c>
      <c r="D1573" s="2" t="s">
        <v>4878</v>
      </c>
      <c r="E1573" s="2" t="s">
        <v>269</v>
      </c>
      <c r="F1573" s="2" t="s">
        <v>13</v>
      </c>
      <c r="G1573" s="2" t="s">
        <v>103</v>
      </c>
      <c r="H1573" s="2" t="s">
        <v>65</v>
      </c>
      <c r="I1573" s="3" t="s">
        <v>4789</v>
      </c>
      <c r="J1573" s="2" t="s">
        <v>4879</v>
      </c>
      <c r="K1573" s="2">
        <v>9763470814</v>
      </c>
      <c r="L1573" s="2" t="s">
        <v>4880</v>
      </c>
      <c r="M1573" s="2" t="s">
        <v>29</v>
      </c>
    </row>
    <row r="1574" spans="1:13" hidden="1" x14ac:dyDescent="0.25">
      <c r="A1574" s="9"/>
      <c r="B1574" s="2">
        <v>1568</v>
      </c>
      <c r="C1574" s="2">
        <v>17031100402</v>
      </c>
      <c r="D1574" s="2" t="s">
        <v>4881</v>
      </c>
      <c r="E1574" s="2" t="s">
        <v>269</v>
      </c>
      <c r="F1574" s="2" t="s">
        <v>103</v>
      </c>
      <c r="G1574" s="2" t="s">
        <v>103</v>
      </c>
      <c r="H1574" s="2" t="s">
        <v>31</v>
      </c>
      <c r="I1574" s="3" t="s">
        <v>4789</v>
      </c>
      <c r="J1574" s="2" t="s">
        <v>4882</v>
      </c>
      <c r="K1574" s="2">
        <v>9860162949</v>
      </c>
      <c r="L1574" s="2" t="s">
        <v>4883</v>
      </c>
      <c r="M1574" s="2" t="s">
        <v>90</v>
      </c>
    </row>
    <row r="1575" spans="1:13" hidden="1" x14ac:dyDescent="0.25">
      <c r="A1575" s="9"/>
      <c r="B1575" s="2">
        <v>1569</v>
      </c>
      <c r="C1575" s="2">
        <v>17031570609</v>
      </c>
      <c r="D1575" s="2" t="s">
        <v>4884</v>
      </c>
      <c r="E1575" s="2" t="s">
        <v>269</v>
      </c>
      <c r="F1575" s="2" t="s">
        <v>103</v>
      </c>
      <c r="G1575" s="2" t="s">
        <v>103</v>
      </c>
      <c r="H1575" s="2" t="s">
        <v>31</v>
      </c>
      <c r="I1575" s="3" t="s">
        <v>4789</v>
      </c>
      <c r="J1575" s="2" t="s">
        <v>4885</v>
      </c>
      <c r="K1575" s="2">
        <v>8552808724</v>
      </c>
      <c r="L1575" s="2" t="s">
        <v>4886</v>
      </c>
      <c r="M1575" s="2" t="s">
        <v>90</v>
      </c>
    </row>
    <row r="1576" spans="1:13" hidden="1" x14ac:dyDescent="0.25">
      <c r="A1576" s="9"/>
      <c r="B1576" s="2">
        <v>1570</v>
      </c>
      <c r="C1576" s="2">
        <v>17031574091</v>
      </c>
      <c r="D1576" s="2" t="s">
        <v>4887</v>
      </c>
      <c r="E1576" s="2" t="s">
        <v>269</v>
      </c>
      <c r="F1576" s="2" t="s">
        <v>103</v>
      </c>
      <c r="G1576" s="2" t="s">
        <v>103</v>
      </c>
      <c r="H1576" s="2" t="s">
        <v>26</v>
      </c>
      <c r="I1576" s="3" t="s">
        <v>4789</v>
      </c>
      <c r="J1576" s="2" t="s">
        <v>4888</v>
      </c>
      <c r="K1576" s="2">
        <v>9028003272</v>
      </c>
      <c r="L1576" s="2" t="s">
        <v>4889</v>
      </c>
      <c r="M1576" s="2" t="s">
        <v>90</v>
      </c>
    </row>
    <row r="1577" spans="1:13" hidden="1" x14ac:dyDescent="0.25">
      <c r="A1577" s="9"/>
      <c r="B1577" s="2">
        <v>1571</v>
      </c>
      <c r="C1577" s="2">
        <v>17034262832</v>
      </c>
      <c r="D1577" s="2" t="s">
        <v>4890</v>
      </c>
      <c r="E1577" s="2" t="s">
        <v>269</v>
      </c>
      <c r="F1577" s="2" t="s">
        <v>103</v>
      </c>
      <c r="G1577" s="2" t="s">
        <v>103</v>
      </c>
      <c r="H1577" s="2" t="s">
        <v>26</v>
      </c>
      <c r="I1577" s="3" t="s">
        <v>4789</v>
      </c>
      <c r="J1577" s="2" t="s">
        <v>4891</v>
      </c>
      <c r="K1577" s="2">
        <v>8554900219</v>
      </c>
      <c r="L1577" s="2" t="s">
        <v>4892</v>
      </c>
      <c r="M1577" s="2" t="s">
        <v>90</v>
      </c>
    </row>
    <row r="1578" spans="1:13" hidden="1" x14ac:dyDescent="0.25">
      <c r="A1578" s="9"/>
      <c r="B1578" s="2">
        <v>1572</v>
      </c>
      <c r="C1578" s="2">
        <v>17035713532</v>
      </c>
      <c r="D1578" s="2" t="s">
        <v>4893</v>
      </c>
      <c r="E1578" s="2" t="s">
        <v>269</v>
      </c>
      <c r="F1578" s="2" t="s">
        <v>103</v>
      </c>
      <c r="G1578" s="2" t="s">
        <v>103</v>
      </c>
      <c r="H1578" s="2" t="s">
        <v>31</v>
      </c>
      <c r="I1578" s="3" t="s">
        <v>4789</v>
      </c>
      <c r="J1578" s="2" t="s">
        <v>4894</v>
      </c>
      <c r="K1578" s="2">
        <v>9748281540</v>
      </c>
      <c r="L1578" s="2" t="s">
        <v>4895</v>
      </c>
      <c r="M1578" s="2" t="s">
        <v>90</v>
      </c>
    </row>
    <row r="1579" spans="1:13" hidden="1" x14ac:dyDescent="0.25">
      <c r="A1579" s="9"/>
      <c r="B1579" s="2">
        <v>1573</v>
      </c>
      <c r="C1579" s="2">
        <v>17036567175</v>
      </c>
      <c r="D1579" s="2" t="s">
        <v>4896</v>
      </c>
      <c r="E1579" s="2" t="s">
        <v>269</v>
      </c>
      <c r="F1579" s="2" t="s">
        <v>103</v>
      </c>
      <c r="G1579" s="2" t="s">
        <v>103</v>
      </c>
      <c r="H1579" s="2" t="s">
        <v>31</v>
      </c>
      <c r="I1579" s="3" t="s">
        <v>4789</v>
      </c>
      <c r="J1579" s="2" t="s">
        <v>4897</v>
      </c>
      <c r="K1579" s="2">
        <v>8108064060</v>
      </c>
      <c r="L1579" s="2" t="s">
        <v>4898</v>
      </c>
      <c r="M1579" s="2" t="s">
        <v>90</v>
      </c>
    </row>
    <row r="1580" spans="1:13" hidden="1" x14ac:dyDescent="0.25">
      <c r="A1580" s="9"/>
      <c r="B1580" s="2">
        <v>1574</v>
      </c>
      <c r="C1580" s="2">
        <v>17038137314</v>
      </c>
      <c r="D1580" s="2" t="s">
        <v>4899</v>
      </c>
      <c r="E1580" s="2" t="s">
        <v>269</v>
      </c>
      <c r="F1580" s="2" t="s">
        <v>103</v>
      </c>
      <c r="G1580" s="2" t="s">
        <v>103</v>
      </c>
      <c r="H1580" s="2" t="s">
        <v>117</v>
      </c>
      <c r="I1580" s="3" t="s">
        <v>4789</v>
      </c>
      <c r="J1580" s="2" t="s">
        <v>4900</v>
      </c>
      <c r="K1580" s="2">
        <v>9860389648</v>
      </c>
      <c r="L1580" s="2" t="s">
        <v>4901</v>
      </c>
      <c r="M1580" s="2" t="s">
        <v>90</v>
      </c>
    </row>
    <row r="1581" spans="1:13" hidden="1" x14ac:dyDescent="0.25">
      <c r="A1581" s="10"/>
      <c r="B1581" s="2">
        <v>1575</v>
      </c>
      <c r="C1581" s="2">
        <v>17038928644</v>
      </c>
      <c r="D1581" s="2" t="s">
        <v>4902</v>
      </c>
      <c r="E1581" s="2" t="s">
        <v>269</v>
      </c>
      <c r="F1581" s="2" t="s">
        <v>103</v>
      </c>
      <c r="G1581" s="2" t="s">
        <v>103</v>
      </c>
      <c r="H1581" s="2" t="s">
        <v>31</v>
      </c>
      <c r="I1581" s="3" t="s">
        <v>4789</v>
      </c>
      <c r="J1581" s="2" t="s">
        <v>4903</v>
      </c>
      <c r="K1581" s="2">
        <v>9579480408</v>
      </c>
      <c r="L1581" s="2" t="s">
        <v>4904</v>
      </c>
      <c r="M1581" s="2" t="s">
        <v>90</v>
      </c>
    </row>
    <row r="1582" spans="1:13" hidden="1" x14ac:dyDescent="0.25">
      <c r="A1582" s="2" t="s">
        <v>4905</v>
      </c>
      <c r="B1582" s="2">
        <v>1576</v>
      </c>
      <c r="C1582" s="2">
        <v>17034687295</v>
      </c>
      <c r="D1582" s="2" t="s">
        <v>4906</v>
      </c>
      <c r="E1582" s="2" t="s">
        <v>234</v>
      </c>
      <c r="F1582" s="2" t="s">
        <v>13</v>
      </c>
      <c r="G1582" s="2" t="s">
        <v>4907</v>
      </c>
      <c r="H1582" s="2" t="s">
        <v>65</v>
      </c>
      <c r="I1582" s="3" t="s">
        <v>4908</v>
      </c>
      <c r="J1582" s="2" t="s">
        <v>4909</v>
      </c>
      <c r="K1582" s="2">
        <v>9730823272</v>
      </c>
      <c r="L1582" s="2" t="s">
        <v>4910</v>
      </c>
      <c r="M1582" s="2" t="s">
        <v>29</v>
      </c>
    </row>
    <row r="1583" spans="1:13" hidden="1" x14ac:dyDescent="0.25">
      <c r="A1583" s="8" t="s">
        <v>4911</v>
      </c>
      <c r="B1583" s="2">
        <v>1577</v>
      </c>
      <c r="C1583" s="2">
        <v>17032947826</v>
      </c>
      <c r="D1583" s="2" t="s">
        <v>4912</v>
      </c>
      <c r="E1583" s="2"/>
      <c r="F1583" s="2" t="s">
        <v>87</v>
      </c>
      <c r="G1583" s="2"/>
      <c r="H1583" s="2" t="s">
        <v>130</v>
      </c>
      <c r="I1583" s="3" t="s">
        <v>4913</v>
      </c>
      <c r="J1583" s="2" t="s">
        <v>4914</v>
      </c>
      <c r="K1583" s="2">
        <v>9822178196</v>
      </c>
      <c r="L1583" s="2" t="s">
        <v>4915</v>
      </c>
      <c r="M1583" s="2" t="s">
        <v>90</v>
      </c>
    </row>
    <row r="1584" spans="1:13" hidden="1" x14ac:dyDescent="0.25">
      <c r="A1584" s="9"/>
      <c r="B1584" s="2">
        <v>1578</v>
      </c>
      <c r="C1584" s="2">
        <v>17031062228</v>
      </c>
      <c r="D1584" s="2" t="s">
        <v>4916</v>
      </c>
      <c r="E1584" s="2" t="s">
        <v>234</v>
      </c>
      <c r="F1584" s="2" t="s">
        <v>13</v>
      </c>
      <c r="G1584" s="2" t="s">
        <v>636</v>
      </c>
      <c r="H1584" s="2" t="s">
        <v>31</v>
      </c>
      <c r="I1584" s="3" t="s">
        <v>4913</v>
      </c>
      <c r="J1584" s="2" t="s">
        <v>4917</v>
      </c>
      <c r="K1584" s="2">
        <v>9011214242</v>
      </c>
      <c r="L1584" s="2" t="s">
        <v>4918</v>
      </c>
      <c r="M1584" s="2" t="s">
        <v>29</v>
      </c>
    </row>
    <row r="1585" spans="1:13" hidden="1" x14ac:dyDescent="0.25">
      <c r="A1585" s="9"/>
      <c r="B1585" s="2">
        <v>1579</v>
      </c>
      <c r="C1585" s="2">
        <v>17032114644</v>
      </c>
      <c r="D1585" s="2" t="s">
        <v>4919</v>
      </c>
      <c r="E1585" s="2" t="s">
        <v>234</v>
      </c>
      <c r="F1585" s="2" t="s">
        <v>13</v>
      </c>
      <c r="G1585" s="2" t="s">
        <v>636</v>
      </c>
      <c r="H1585" s="2" t="s">
        <v>26</v>
      </c>
      <c r="I1585" s="3" t="s">
        <v>4913</v>
      </c>
      <c r="J1585" s="2" t="s">
        <v>4920</v>
      </c>
      <c r="K1585" s="2">
        <v>9579216416</v>
      </c>
      <c r="L1585" s="2" t="s">
        <v>4921</v>
      </c>
      <c r="M1585" s="2" t="s">
        <v>29</v>
      </c>
    </row>
    <row r="1586" spans="1:13" hidden="1" x14ac:dyDescent="0.25">
      <c r="A1586" s="9"/>
      <c r="B1586" s="2">
        <v>1580</v>
      </c>
      <c r="C1586" s="2">
        <v>17031155671</v>
      </c>
      <c r="D1586" s="2" t="s">
        <v>4922</v>
      </c>
      <c r="E1586" s="2" t="s">
        <v>234</v>
      </c>
      <c r="F1586" s="2" t="s">
        <v>249</v>
      </c>
      <c r="G1586" s="2" t="s">
        <v>636</v>
      </c>
      <c r="H1586" s="2" t="s">
        <v>31</v>
      </c>
      <c r="I1586" s="3" t="s">
        <v>4913</v>
      </c>
      <c r="J1586" s="2" t="s">
        <v>4923</v>
      </c>
      <c r="K1586" s="2">
        <v>8149669681</v>
      </c>
      <c r="L1586" s="2" t="s">
        <v>4924</v>
      </c>
      <c r="M1586" s="2" t="s">
        <v>90</v>
      </c>
    </row>
    <row r="1587" spans="1:13" hidden="1" x14ac:dyDescent="0.25">
      <c r="A1587" s="9"/>
      <c r="B1587" s="2">
        <v>1581</v>
      </c>
      <c r="C1587" s="2">
        <v>17037808267</v>
      </c>
      <c r="D1587" s="2" t="s">
        <v>4925</v>
      </c>
      <c r="E1587" s="2" t="s">
        <v>234</v>
      </c>
      <c r="F1587" s="2" t="s">
        <v>249</v>
      </c>
      <c r="G1587" s="2" t="s">
        <v>636</v>
      </c>
      <c r="H1587" s="2" t="s">
        <v>31</v>
      </c>
      <c r="I1587" s="3" t="s">
        <v>4913</v>
      </c>
      <c r="J1587" s="2" t="s">
        <v>4926</v>
      </c>
      <c r="K1587" s="2">
        <v>9823396636</v>
      </c>
      <c r="L1587" s="2" t="s">
        <v>4927</v>
      </c>
      <c r="M1587" s="2" t="s">
        <v>90</v>
      </c>
    </row>
    <row r="1588" spans="1:13" hidden="1" x14ac:dyDescent="0.25">
      <c r="A1588" s="9"/>
      <c r="B1588" s="2">
        <v>1582</v>
      </c>
      <c r="C1588" s="2">
        <v>17031129104</v>
      </c>
      <c r="D1588" s="2" t="s">
        <v>4928</v>
      </c>
      <c r="E1588" s="2" t="s">
        <v>108</v>
      </c>
      <c r="F1588" s="2" t="s">
        <v>13</v>
      </c>
      <c r="G1588" s="2" t="s">
        <v>87</v>
      </c>
      <c r="H1588" s="2" t="s">
        <v>31</v>
      </c>
      <c r="I1588" s="3" t="s">
        <v>4913</v>
      </c>
      <c r="J1588" s="2" t="s">
        <v>4929</v>
      </c>
      <c r="K1588" s="2">
        <v>9921862780</v>
      </c>
      <c r="L1588" s="2" t="s">
        <v>4930</v>
      </c>
      <c r="M1588" s="2" t="s">
        <v>29</v>
      </c>
    </row>
    <row r="1589" spans="1:13" hidden="1" x14ac:dyDescent="0.25">
      <c r="A1589" s="9"/>
      <c r="B1589" s="2">
        <v>1583</v>
      </c>
      <c r="C1589" s="2">
        <v>17031292863</v>
      </c>
      <c r="D1589" s="2" t="s">
        <v>4931</v>
      </c>
      <c r="E1589" s="2" t="s">
        <v>108</v>
      </c>
      <c r="F1589" s="2" t="s">
        <v>13</v>
      </c>
      <c r="G1589" s="2" t="s">
        <v>87</v>
      </c>
      <c r="H1589" s="2" t="s">
        <v>26</v>
      </c>
      <c r="I1589" s="3" t="s">
        <v>4913</v>
      </c>
      <c r="J1589" s="2" t="s">
        <v>4932</v>
      </c>
      <c r="K1589" s="2">
        <v>9021318076</v>
      </c>
      <c r="L1589" s="2" t="s">
        <v>4933</v>
      </c>
      <c r="M1589" s="2" t="s">
        <v>29</v>
      </c>
    </row>
    <row r="1590" spans="1:13" hidden="1" x14ac:dyDescent="0.25">
      <c r="A1590" s="9"/>
      <c r="B1590" s="2">
        <v>1584</v>
      </c>
      <c r="C1590" s="2">
        <v>17031462529</v>
      </c>
      <c r="D1590" s="2" t="s">
        <v>4934</v>
      </c>
      <c r="E1590" s="2" t="s">
        <v>108</v>
      </c>
      <c r="F1590" s="2" t="s">
        <v>13</v>
      </c>
      <c r="G1590" s="2" t="s">
        <v>87</v>
      </c>
      <c r="H1590" s="2" t="s">
        <v>31</v>
      </c>
      <c r="I1590" s="3" t="s">
        <v>4913</v>
      </c>
      <c r="J1590" s="2" t="s">
        <v>4935</v>
      </c>
      <c r="K1590" s="2">
        <v>8600820888</v>
      </c>
      <c r="L1590" s="2" t="s">
        <v>4936</v>
      </c>
      <c r="M1590" s="2" t="s">
        <v>29</v>
      </c>
    </row>
    <row r="1591" spans="1:13" hidden="1" x14ac:dyDescent="0.25">
      <c r="A1591" s="9"/>
      <c r="B1591" s="2">
        <v>1585</v>
      </c>
      <c r="C1591" s="2">
        <v>17031749085</v>
      </c>
      <c r="D1591" s="2" t="s">
        <v>4937</v>
      </c>
      <c r="E1591" s="2" t="s">
        <v>108</v>
      </c>
      <c r="F1591" s="2" t="s">
        <v>13</v>
      </c>
      <c r="G1591" s="2" t="s">
        <v>87</v>
      </c>
      <c r="H1591" s="2" t="s">
        <v>31</v>
      </c>
      <c r="I1591" s="3" t="s">
        <v>4913</v>
      </c>
      <c r="J1591" s="2" t="s">
        <v>4938</v>
      </c>
      <c r="K1591" s="2">
        <v>9226126503</v>
      </c>
      <c r="L1591" s="2" t="s">
        <v>4939</v>
      </c>
      <c r="M1591" s="2" t="s">
        <v>29</v>
      </c>
    </row>
    <row r="1592" spans="1:13" hidden="1" x14ac:dyDescent="0.25">
      <c r="A1592" s="9"/>
      <c r="B1592" s="2">
        <v>1586</v>
      </c>
      <c r="C1592" s="2">
        <v>17031827320</v>
      </c>
      <c r="D1592" s="2" t="s">
        <v>4940</v>
      </c>
      <c r="E1592" s="2" t="s">
        <v>108</v>
      </c>
      <c r="F1592" s="2" t="s">
        <v>13</v>
      </c>
      <c r="G1592" s="2" t="s">
        <v>87</v>
      </c>
      <c r="H1592" s="2" t="s">
        <v>26</v>
      </c>
      <c r="I1592" s="3" t="s">
        <v>4913</v>
      </c>
      <c r="J1592" s="2" t="s">
        <v>4941</v>
      </c>
      <c r="K1592" s="2">
        <v>7448278856</v>
      </c>
      <c r="L1592" s="2" t="s">
        <v>4942</v>
      </c>
      <c r="M1592" s="2" t="s">
        <v>29</v>
      </c>
    </row>
    <row r="1593" spans="1:13" hidden="1" x14ac:dyDescent="0.25">
      <c r="A1593" s="9"/>
      <c r="B1593" s="2">
        <v>1587</v>
      </c>
      <c r="C1593" s="2">
        <v>17032007426</v>
      </c>
      <c r="D1593" s="2" t="s">
        <v>4943</v>
      </c>
      <c r="E1593" s="2" t="s">
        <v>108</v>
      </c>
      <c r="F1593" s="2" t="s">
        <v>13</v>
      </c>
      <c r="G1593" s="2" t="s">
        <v>87</v>
      </c>
      <c r="H1593" s="2" t="s">
        <v>31</v>
      </c>
      <c r="I1593" s="3" t="s">
        <v>4913</v>
      </c>
      <c r="J1593" s="2" t="s">
        <v>4944</v>
      </c>
      <c r="K1593" s="2">
        <v>8308893553</v>
      </c>
      <c r="L1593" s="2" t="s">
        <v>4945</v>
      </c>
      <c r="M1593" s="2" t="s">
        <v>29</v>
      </c>
    </row>
    <row r="1594" spans="1:13" hidden="1" x14ac:dyDescent="0.25">
      <c r="A1594" s="9"/>
      <c r="B1594" s="2">
        <v>1588</v>
      </c>
      <c r="C1594" s="2">
        <v>17032056210</v>
      </c>
      <c r="D1594" s="2" t="s">
        <v>4946</v>
      </c>
      <c r="E1594" s="2" t="s">
        <v>108</v>
      </c>
      <c r="F1594" s="2" t="s">
        <v>13</v>
      </c>
      <c r="G1594" s="2" t="s">
        <v>87</v>
      </c>
      <c r="H1594" s="2" t="s">
        <v>65</v>
      </c>
      <c r="I1594" s="3" t="s">
        <v>4913</v>
      </c>
      <c r="J1594" s="2" t="s">
        <v>4947</v>
      </c>
      <c r="K1594" s="2">
        <v>9766704286</v>
      </c>
      <c r="L1594" s="2" t="s">
        <v>4948</v>
      </c>
      <c r="M1594" s="2" t="s">
        <v>29</v>
      </c>
    </row>
    <row r="1595" spans="1:13" hidden="1" x14ac:dyDescent="0.25">
      <c r="A1595" s="9"/>
      <c r="B1595" s="2">
        <v>1589</v>
      </c>
      <c r="C1595" s="2">
        <v>17032139337</v>
      </c>
      <c r="D1595" s="2" t="s">
        <v>4949</v>
      </c>
      <c r="E1595" s="2" t="s">
        <v>108</v>
      </c>
      <c r="F1595" s="2" t="s">
        <v>13</v>
      </c>
      <c r="G1595" s="2" t="s">
        <v>87</v>
      </c>
      <c r="H1595" s="2" t="s">
        <v>215</v>
      </c>
      <c r="I1595" s="3" t="s">
        <v>4913</v>
      </c>
      <c r="J1595" s="2" t="s">
        <v>4950</v>
      </c>
      <c r="K1595" s="2">
        <v>8806805871</v>
      </c>
      <c r="L1595" s="2" t="s">
        <v>4951</v>
      </c>
      <c r="M1595" s="2" t="s">
        <v>29</v>
      </c>
    </row>
    <row r="1596" spans="1:13" hidden="1" x14ac:dyDescent="0.25">
      <c r="A1596" s="9"/>
      <c r="B1596" s="2">
        <v>1590</v>
      </c>
      <c r="C1596" s="2">
        <v>17032714406</v>
      </c>
      <c r="D1596" s="2" t="s">
        <v>4952</v>
      </c>
      <c r="E1596" s="2" t="s">
        <v>108</v>
      </c>
      <c r="F1596" s="2" t="s">
        <v>13</v>
      </c>
      <c r="G1596" s="2" t="s">
        <v>87</v>
      </c>
      <c r="H1596" s="2" t="s">
        <v>65</v>
      </c>
      <c r="I1596" s="3" t="s">
        <v>4913</v>
      </c>
      <c r="J1596" s="2" t="s">
        <v>4953</v>
      </c>
      <c r="K1596" s="2">
        <v>9403005040</v>
      </c>
      <c r="L1596" s="2" t="s">
        <v>4954</v>
      </c>
      <c r="M1596" s="2" t="s">
        <v>29</v>
      </c>
    </row>
    <row r="1597" spans="1:13" hidden="1" x14ac:dyDescent="0.25">
      <c r="A1597" s="9"/>
      <c r="B1597" s="2">
        <v>1591</v>
      </c>
      <c r="C1597" s="2">
        <v>17032864034</v>
      </c>
      <c r="D1597" s="2" t="s">
        <v>4955</v>
      </c>
      <c r="E1597" s="2" t="s">
        <v>108</v>
      </c>
      <c r="F1597" s="2" t="s">
        <v>13</v>
      </c>
      <c r="G1597" s="2" t="s">
        <v>87</v>
      </c>
      <c r="H1597" s="2" t="s">
        <v>31</v>
      </c>
      <c r="I1597" s="3" t="s">
        <v>4913</v>
      </c>
      <c r="J1597" s="2" t="s">
        <v>4956</v>
      </c>
      <c r="K1597" s="2">
        <v>8308851710</v>
      </c>
      <c r="L1597" s="2" t="s">
        <v>4957</v>
      </c>
      <c r="M1597" s="2" t="s">
        <v>29</v>
      </c>
    </row>
    <row r="1598" spans="1:13" hidden="1" x14ac:dyDescent="0.25">
      <c r="A1598" s="9"/>
      <c r="B1598" s="2">
        <v>1592</v>
      </c>
      <c r="C1598" s="2">
        <v>17033743646</v>
      </c>
      <c r="D1598" s="2" t="s">
        <v>4958</v>
      </c>
      <c r="E1598" s="2" t="s">
        <v>108</v>
      </c>
      <c r="F1598" s="2" t="s">
        <v>13</v>
      </c>
      <c r="G1598" s="2" t="s">
        <v>87</v>
      </c>
      <c r="H1598" s="2" t="s">
        <v>31</v>
      </c>
      <c r="I1598" s="3" t="s">
        <v>4913</v>
      </c>
      <c r="J1598" s="2" t="s">
        <v>4959</v>
      </c>
      <c r="K1598" s="2">
        <v>9689236049</v>
      </c>
      <c r="L1598" s="2" t="s">
        <v>4960</v>
      </c>
      <c r="M1598" s="2" t="s">
        <v>29</v>
      </c>
    </row>
    <row r="1599" spans="1:13" hidden="1" x14ac:dyDescent="0.25">
      <c r="A1599" s="9"/>
      <c r="B1599" s="2">
        <v>1593</v>
      </c>
      <c r="C1599" s="2">
        <v>17033769673</v>
      </c>
      <c r="D1599" s="2" t="s">
        <v>4181</v>
      </c>
      <c r="E1599" s="2" t="s">
        <v>108</v>
      </c>
      <c r="F1599" s="2" t="s">
        <v>13</v>
      </c>
      <c r="G1599" s="2" t="s">
        <v>87</v>
      </c>
      <c r="H1599" s="2" t="s">
        <v>65</v>
      </c>
      <c r="I1599" s="3" t="s">
        <v>4913</v>
      </c>
      <c r="J1599" s="2" t="s">
        <v>4961</v>
      </c>
      <c r="K1599" s="2">
        <v>9850122618</v>
      </c>
      <c r="L1599" s="2" t="s">
        <v>4183</v>
      </c>
      <c r="M1599" s="2" t="s">
        <v>29</v>
      </c>
    </row>
    <row r="1600" spans="1:13" hidden="1" x14ac:dyDescent="0.25">
      <c r="A1600" s="9"/>
      <c r="B1600" s="2">
        <v>1594</v>
      </c>
      <c r="C1600" s="2">
        <v>17034175648</v>
      </c>
      <c r="D1600" s="2" t="s">
        <v>4962</v>
      </c>
      <c r="E1600" s="2" t="s">
        <v>108</v>
      </c>
      <c r="F1600" s="2" t="s">
        <v>13</v>
      </c>
      <c r="G1600" s="2" t="s">
        <v>87</v>
      </c>
      <c r="H1600" s="2" t="s">
        <v>58</v>
      </c>
      <c r="I1600" s="3" t="s">
        <v>4913</v>
      </c>
      <c r="J1600" s="2" t="s">
        <v>4963</v>
      </c>
      <c r="K1600" s="2">
        <v>9096234999</v>
      </c>
      <c r="L1600" s="2" t="s">
        <v>4964</v>
      </c>
      <c r="M1600" s="2" t="s">
        <v>29</v>
      </c>
    </row>
    <row r="1601" spans="1:13" hidden="1" x14ac:dyDescent="0.25">
      <c r="A1601" s="9"/>
      <c r="B1601" s="2">
        <v>1595</v>
      </c>
      <c r="C1601" s="2">
        <v>17035348194</v>
      </c>
      <c r="D1601" s="2" t="s">
        <v>4965</v>
      </c>
      <c r="E1601" s="2" t="s">
        <v>108</v>
      </c>
      <c r="F1601" s="2" t="s">
        <v>13</v>
      </c>
      <c r="G1601" s="2" t="s">
        <v>87</v>
      </c>
      <c r="H1601" s="2" t="s">
        <v>31</v>
      </c>
      <c r="I1601" s="3" t="s">
        <v>4913</v>
      </c>
      <c r="J1601" s="2" t="s">
        <v>4966</v>
      </c>
      <c r="K1601" s="2">
        <v>9960578967</v>
      </c>
      <c r="L1601" s="2" t="s">
        <v>4967</v>
      </c>
      <c r="M1601" s="2" t="s">
        <v>29</v>
      </c>
    </row>
    <row r="1602" spans="1:13" hidden="1" x14ac:dyDescent="0.25">
      <c r="A1602" s="9"/>
      <c r="B1602" s="2">
        <v>1596</v>
      </c>
      <c r="C1602" s="2">
        <v>17035880872</v>
      </c>
      <c r="D1602" s="2" t="s">
        <v>4968</v>
      </c>
      <c r="E1602" s="2" t="s">
        <v>108</v>
      </c>
      <c r="F1602" s="2" t="s">
        <v>13</v>
      </c>
      <c r="G1602" s="2" t="s">
        <v>87</v>
      </c>
      <c r="H1602" s="2" t="s">
        <v>31</v>
      </c>
      <c r="I1602" s="3" t="s">
        <v>4913</v>
      </c>
      <c r="J1602" s="2" t="s">
        <v>4969</v>
      </c>
      <c r="K1602" s="2">
        <v>9405434389</v>
      </c>
      <c r="L1602" s="2" t="s">
        <v>4970</v>
      </c>
      <c r="M1602" s="2" t="s">
        <v>29</v>
      </c>
    </row>
    <row r="1603" spans="1:13" hidden="1" x14ac:dyDescent="0.25">
      <c r="A1603" s="9"/>
      <c r="B1603" s="2">
        <v>1597</v>
      </c>
      <c r="C1603" s="2">
        <v>17035971340</v>
      </c>
      <c r="D1603" s="2" t="s">
        <v>4971</v>
      </c>
      <c r="E1603" s="2" t="s">
        <v>108</v>
      </c>
      <c r="F1603" s="2" t="s">
        <v>13</v>
      </c>
      <c r="G1603" s="2" t="s">
        <v>87</v>
      </c>
      <c r="H1603" s="2" t="s">
        <v>31</v>
      </c>
      <c r="I1603" s="3" t="s">
        <v>4913</v>
      </c>
      <c r="J1603" s="2" t="s">
        <v>4972</v>
      </c>
      <c r="K1603" s="2">
        <v>9096349012</v>
      </c>
      <c r="L1603" s="2" t="s">
        <v>4973</v>
      </c>
      <c r="M1603" s="2" t="s">
        <v>29</v>
      </c>
    </row>
    <row r="1604" spans="1:13" hidden="1" x14ac:dyDescent="0.25">
      <c r="A1604" s="9"/>
      <c r="B1604" s="2">
        <v>1598</v>
      </c>
      <c r="C1604" s="2">
        <v>17038310549</v>
      </c>
      <c r="D1604" s="2" t="s">
        <v>4974</v>
      </c>
      <c r="E1604" s="2" t="s">
        <v>108</v>
      </c>
      <c r="F1604" s="2" t="s">
        <v>13</v>
      </c>
      <c r="G1604" s="2" t="s">
        <v>87</v>
      </c>
      <c r="H1604" s="2" t="s">
        <v>65</v>
      </c>
      <c r="I1604" s="3" t="s">
        <v>4913</v>
      </c>
      <c r="J1604" s="2" t="s">
        <v>4975</v>
      </c>
      <c r="K1604" s="2">
        <v>9130017929</v>
      </c>
      <c r="L1604" s="2" t="s">
        <v>4976</v>
      </c>
      <c r="M1604" s="2" t="s">
        <v>29</v>
      </c>
    </row>
    <row r="1605" spans="1:13" hidden="1" x14ac:dyDescent="0.25">
      <c r="A1605" s="9"/>
      <c r="B1605" s="2">
        <v>1599</v>
      </c>
      <c r="C1605" s="2">
        <v>17039727729</v>
      </c>
      <c r="D1605" s="2" t="s">
        <v>4977</v>
      </c>
      <c r="E1605" s="2" t="s">
        <v>108</v>
      </c>
      <c r="F1605" s="2" t="s">
        <v>13</v>
      </c>
      <c r="G1605" s="2" t="s">
        <v>87</v>
      </c>
      <c r="H1605" s="2" t="s">
        <v>117</v>
      </c>
      <c r="I1605" s="3" t="s">
        <v>4913</v>
      </c>
      <c r="J1605" s="2" t="s">
        <v>4978</v>
      </c>
      <c r="K1605" s="2">
        <v>9767918526</v>
      </c>
      <c r="L1605" s="2" t="s">
        <v>4979</v>
      </c>
      <c r="M1605" s="2" t="s">
        <v>29</v>
      </c>
    </row>
    <row r="1606" spans="1:13" hidden="1" x14ac:dyDescent="0.25">
      <c r="A1606" s="9"/>
      <c r="B1606" s="2">
        <v>1600</v>
      </c>
      <c r="C1606" s="2">
        <v>17031432533</v>
      </c>
      <c r="D1606" s="2" t="s">
        <v>4980</v>
      </c>
      <c r="E1606" s="2" t="s">
        <v>108</v>
      </c>
      <c r="F1606" s="2" t="s">
        <v>87</v>
      </c>
      <c r="G1606" s="2" t="s">
        <v>87</v>
      </c>
      <c r="H1606" s="2" t="s">
        <v>65</v>
      </c>
      <c r="I1606" s="3" t="s">
        <v>4913</v>
      </c>
      <c r="J1606" s="2" t="s">
        <v>4981</v>
      </c>
      <c r="K1606" s="2">
        <v>9272369128</v>
      </c>
      <c r="L1606" s="2" t="s">
        <v>4982</v>
      </c>
      <c r="M1606" s="2" t="s">
        <v>90</v>
      </c>
    </row>
    <row r="1607" spans="1:13" hidden="1" x14ac:dyDescent="0.25">
      <c r="A1607" s="9"/>
      <c r="B1607" s="2">
        <v>1601</v>
      </c>
      <c r="C1607" s="2">
        <v>17034932345</v>
      </c>
      <c r="D1607" s="2" t="s">
        <v>4983</v>
      </c>
      <c r="E1607" s="2" t="s">
        <v>108</v>
      </c>
      <c r="F1607" s="2" t="s">
        <v>87</v>
      </c>
      <c r="G1607" s="2" t="s">
        <v>87</v>
      </c>
      <c r="H1607" s="2" t="s">
        <v>65</v>
      </c>
      <c r="I1607" s="3" t="s">
        <v>4913</v>
      </c>
      <c r="J1607" s="2" t="s">
        <v>4984</v>
      </c>
      <c r="K1607" s="2">
        <v>9767089992</v>
      </c>
      <c r="L1607" s="2" t="s">
        <v>4985</v>
      </c>
      <c r="M1607" s="2" t="s">
        <v>90</v>
      </c>
    </row>
    <row r="1608" spans="1:13" hidden="1" x14ac:dyDescent="0.25">
      <c r="A1608" s="9"/>
      <c r="B1608" s="2">
        <v>1602</v>
      </c>
      <c r="C1608" s="2">
        <v>17035291373</v>
      </c>
      <c r="D1608" s="2" t="s">
        <v>4986</v>
      </c>
      <c r="E1608" s="2" t="s">
        <v>108</v>
      </c>
      <c r="F1608" s="2" t="s">
        <v>87</v>
      </c>
      <c r="G1608" s="2" t="s">
        <v>87</v>
      </c>
      <c r="H1608" s="2" t="s">
        <v>31</v>
      </c>
      <c r="I1608" s="3" t="s">
        <v>4913</v>
      </c>
      <c r="J1608" s="2" t="s">
        <v>4987</v>
      </c>
      <c r="K1608" s="2">
        <v>9975613030</v>
      </c>
      <c r="L1608" s="2" t="s">
        <v>4988</v>
      </c>
      <c r="M1608" s="2" t="s">
        <v>90</v>
      </c>
    </row>
    <row r="1609" spans="1:13" hidden="1" x14ac:dyDescent="0.25">
      <c r="A1609" s="9"/>
      <c r="B1609" s="2">
        <v>1603</v>
      </c>
      <c r="C1609" s="2">
        <v>17031565306</v>
      </c>
      <c r="D1609" s="2" t="s">
        <v>4989</v>
      </c>
      <c r="E1609" s="2" t="s">
        <v>269</v>
      </c>
      <c r="F1609" s="2" t="s">
        <v>13</v>
      </c>
      <c r="G1609" s="2" t="s">
        <v>4990</v>
      </c>
      <c r="H1609" s="2" t="s">
        <v>65</v>
      </c>
      <c r="I1609" s="3" t="s">
        <v>4913</v>
      </c>
      <c r="J1609" s="2" t="s">
        <v>4991</v>
      </c>
      <c r="K1609" s="2">
        <v>9403908687</v>
      </c>
      <c r="L1609" s="2" t="s">
        <v>4992</v>
      </c>
      <c r="M1609" s="2" t="s">
        <v>29</v>
      </c>
    </row>
    <row r="1610" spans="1:13" hidden="1" x14ac:dyDescent="0.25">
      <c r="A1610" s="9"/>
      <c r="B1610" s="2">
        <v>1604</v>
      </c>
      <c r="C1610" s="2">
        <v>17032004292</v>
      </c>
      <c r="D1610" s="2" t="s">
        <v>4993</v>
      </c>
      <c r="E1610" s="2" t="s">
        <v>269</v>
      </c>
      <c r="F1610" s="2" t="s">
        <v>13</v>
      </c>
      <c r="G1610" s="2" t="s">
        <v>4990</v>
      </c>
      <c r="H1610" s="2" t="s">
        <v>65</v>
      </c>
      <c r="I1610" s="3" t="s">
        <v>4913</v>
      </c>
      <c r="J1610" s="2" t="s">
        <v>4994</v>
      </c>
      <c r="K1610" s="2">
        <v>7276499742</v>
      </c>
      <c r="L1610" s="2" t="s">
        <v>4995</v>
      </c>
      <c r="M1610" s="2" t="s">
        <v>29</v>
      </c>
    </row>
    <row r="1611" spans="1:13" hidden="1" x14ac:dyDescent="0.25">
      <c r="A1611" s="9"/>
      <c r="B1611" s="2">
        <v>1605</v>
      </c>
      <c r="C1611" s="2">
        <v>17034708404</v>
      </c>
      <c r="D1611" s="2" t="s">
        <v>4996</v>
      </c>
      <c r="E1611" s="2" t="s">
        <v>269</v>
      </c>
      <c r="F1611" s="2" t="s">
        <v>13</v>
      </c>
      <c r="G1611" s="2" t="s">
        <v>4990</v>
      </c>
      <c r="H1611" s="2" t="s">
        <v>31</v>
      </c>
      <c r="I1611" s="3" t="s">
        <v>4913</v>
      </c>
      <c r="J1611" s="2" t="s">
        <v>4997</v>
      </c>
      <c r="K1611" s="2">
        <v>9270059914</v>
      </c>
      <c r="L1611" s="2" t="s">
        <v>4998</v>
      </c>
      <c r="M1611" s="2" t="s">
        <v>29</v>
      </c>
    </row>
    <row r="1612" spans="1:13" hidden="1" x14ac:dyDescent="0.25">
      <c r="A1612" s="9"/>
      <c r="B1612" s="2">
        <v>1606</v>
      </c>
      <c r="C1612" s="2">
        <v>17034877663</v>
      </c>
      <c r="D1612" s="2" t="s">
        <v>4999</v>
      </c>
      <c r="E1612" s="2" t="s">
        <v>269</v>
      </c>
      <c r="F1612" s="2" t="s">
        <v>13</v>
      </c>
      <c r="G1612" s="2" t="s">
        <v>4990</v>
      </c>
      <c r="H1612" s="2" t="s">
        <v>31</v>
      </c>
      <c r="I1612" s="3" t="s">
        <v>4913</v>
      </c>
      <c r="J1612" s="2" t="s">
        <v>5000</v>
      </c>
      <c r="K1612" s="2">
        <v>8806621629</v>
      </c>
      <c r="L1612" s="2" t="s">
        <v>5001</v>
      </c>
      <c r="M1612" s="2" t="s">
        <v>29</v>
      </c>
    </row>
    <row r="1613" spans="1:13" hidden="1" x14ac:dyDescent="0.25">
      <c r="A1613" s="9"/>
      <c r="B1613" s="2">
        <v>1607</v>
      </c>
      <c r="C1613" s="2">
        <v>17036902149</v>
      </c>
      <c r="D1613" s="2" t="s">
        <v>4989</v>
      </c>
      <c r="E1613" s="2" t="s">
        <v>269</v>
      </c>
      <c r="F1613" s="2" t="s">
        <v>13</v>
      </c>
      <c r="G1613" s="2" t="s">
        <v>4990</v>
      </c>
      <c r="H1613" s="2" t="s">
        <v>31</v>
      </c>
      <c r="I1613" s="3" t="s">
        <v>4913</v>
      </c>
      <c r="J1613" s="2" t="s">
        <v>5002</v>
      </c>
      <c r="K1613" s="2">
        <v>9850150490</v>
      </c>
      <c r="L1613" s="2" t="s">
        <v>5003</v>
      </c>
      <c r="M1613" s="2" t="s">
        <v>29</v>
      </c>
    </row>
    <row r="1614" spans="1:13" hidden="1" x14ac:dyDescent="0.25">
      <c r="A1614" s="9"/>
      <c r="B1614" s="2">
        <v>1608</v>
      </c>
      <c r="C1614" s="2">
        <v>17031904704</v>
      </c>
      <c r="D1614" s="2" t="s">
        <v>5004</v>
      </c>
      <c r="E1614" s="2" t="s">
        <v>269</v>
      </c>
      <c r="F1614" s="2" t="s">
        <v>13</v>
      </c>
      <c r="G1614" s="2" t="s">
        <v>270</v>
      </c>
      <c r="H1614" s="2" t="s">
        <v>26</v>
      </c>
      <c r="I1614" s="3" t="s">
        <v>4913</v>
      </c>
      <c r="J1614" s="2" t="s">
        <v>5005</v>
      </c>
      <c r="K1614" s="2">
        <v>9145552669</v>
      </c>
      <c r="L1614" s="2" t="s">
        <v>5006</v>
      </c>
      <c r="M1614" s="2" t="s">
        <v>29</v>
      </c>
    </row>
    <row r="1615" spans="1:13" hidden="1" x14ac:dyDescent="0.25">
      <c r="A1615" s="9"/>
      <c r="B1615" s="2">
        <v>1609</v>
      </c>
      <c r="C1615" s="2">
        <v>17031993337</v>
      </c>
      <c r="D1615" s="2" t="s">
        <v>5007</v>
      </c>
      <c r="E1615" s="2" t="s">
        <v>269</v>
      </c>
      <c r="F1615" s="2" t="s">
        <v>13</v>
      </c>
      <c r="G1615" s="2" t="s">
        <v>270</v>
      </c>
      <c r="H1615" s="2" t="s">
        <v>65</v>
      </c>
      <c r="I1615" s="3" t="s">
        <v>4913</v>
      </c>
      <c r="J1615" s="2" t="s">
        <v>5008</v>
      </c>
      <c r="K1615" s="2">
        <v>9689695353</v>
      </c>
      <c r="L1615" s="2" t="s">
        <v>5009</v>
      </c>
      <c r="M1615" s="2" t="s">
        <v>29</v>
      </c>
    </row>
    <row r="1616" spans="1:13" hidden="1" x14ac:dyDescent="0.25">
      <c r="A1616" s="9"/>
      <c r="B1616" s="2">
        <v>1610</v>
      </c>
      <c r="C1616" s="2">
        <v>17031011786</v>
      </c>
      <c r="D1616" s="2" t="s">
        <v>5010</v>
      </c>
      <c r="E1616" s="2" t="s">
        <v>269</v>
      </c>
      <c r="F1616" s="2" t="s">
        <v>270</v>
      </c>
      <c r="G1616" s="2" t="s">
        <v>270</v>
      </c>
      <c r="H1616" s="2" t="s">
        <v>31</v>
      </c>
      <c r="I1616" s="3" t="s">
        <v>4913</v>
      </c>
      <c r="J1616" s="2" t="s">
        <v>5011</v>
      </c>
      <c r="K1616" s="2">
        <v>8484828076</v>
      </c>
      <c r="L1616" s="2" t="s">
        <v>5012</v>
      </c>
      <c r="M1616" s="2" t="s">
        <v>90</v>
      </c>
    </row>
    <row r="1617" spans="1:13" hidden="1" x14ac:dyDescent="0.25">
      <c r="A1617" s="9"/>
      <c r="B1617" s="2">
        <v>1611</v>
      </c>
      <c r="C1617" s="2">
        <v>17031487133</v>
      </c>
      <c r="D1617" s="2" t="s">
        <v>5013</v>
      </c>
      <c r="E1617" s="2" t="s">
        <v>269</v>
      </c>
      <c r="F1617" s="2" t="s">
        <v>270</v>
      </c>
      <c r="G1617" s="2" t="s">
        <v>270</v>
      </c>
      <c r="H1617" s="2" t="s">
        <v>31</v>
      </c>
      <c r="I1617" s="3" t="s">
        <v>4913</v>
      </c>
      <c r="J1617" s="2" t="s">
        <v>5014</v>
      </c>
      <c r="K1617" s="2">
        <v>9403690214</v>
      </c>
      <c r="L1617" s="2" t="s">
        <v>5015</v>
      </c>
      <c r="M1617" s="2" t="s">
        <v>90</v>
      </c>
    </row>
    <row r="1618" spans="1:13" hidden="1" x14ac:dyDescent="0.25">
      <c r="A1618" s="9"/>
      <c r="B1618" s="2">
        <v>1612</v>
      </c>
      <c r="C1618" s="2">
        <v>17031509430</v>
      </c>
      <c r="D1618" s="2" t="s">
        <v>5016</v>
      </c>
      <c r="E1618" s="2" t="s">
        <v>269</v>
      </c>
      <c r="F1618" s="2" t="s">
        <v>270</v>
      </c>
      <c r="G1618" s="2" t="s">
        <v>270</v>
      </c>
      <c r="H1618" s="2" t="s">
        <v>31</v>
      </c>
      <c r="I1618" s="3" t="s">
        <v>4913</v>
      </c>
      <c r="J1618" s="2" t="s">
        <v>5017</v>
      </c>
      <c r="K1618" s="2">
        <v>9975861394</v>
      </c>
      <c r="L1618" s="2" t="s">
        <v>5018</v>
      </c>
      <c r="M1618" s="2" t="s">
        <v>90</v>
      </c>
    </row>
    <row r="1619" spans="1:13" hidden="1" x14ac:dyDescent="0.25">
      <c r="A1619" s="9"/>
      <c r="B1619" s="2">
        <v>1613</v>
      </c>
      <c r="C1619" s="2">
        <v>17032707179</v>
      </c>
      <c r="D1619" s="2" t="s">
        <v>5019</v>
      </c>
      <c r="E1619" s="2" t="s">
        <v>269</v>
      </c>
      <c r="F1619" s="2" t="s">
        <v>270</v>
      </c>
      <c r="G1619" s="2" t="s">
        <v>270</v>
      </c>
      <c r="H1619" s="2" t="s">
        <v>31</v>
      </c>
      <c r="I1619" s="3" t="s">
        <v>4913</v>
      </c>
      <c r="J1619" s="2" t="s">
        <v>5020</v>
      </c>
      <c r="K1619" s="2">
        <v>9923761150</v>
      </c>
      <c r="L1619" s="2" t="s">
        <v>5021</v>
      </c>
      <c r="M1619" s="2" t="s">
        <v>90</v>
      </c>
    </row>
    <row r="1620" spans="1:13" hidden="1" x14ac:dyDescent="0.25">
      <c r="A1620" s="9"/>
      <c r="B1620" s="2">
        <v>1614</v>
      </c>
      <c r="C1620" s="2">
        <v>17031020398</v>
      </c>
      <c r="D1620" s="2" t="s">
        <v>5022</v>
      </c>
      <c r="E1620" s="2" t="s">
        <v>269</v>
      </c>
      <c r="F1620" s="2" t="s">
        <v>13</v>
      </c>
      <c r="G1620" s="2" t="s">
        <v>432</v>
      </c>
      <c r="H1620" s="2" t="s">
        <v>215</v>
      </c>
      <c r="I1620" s="3" t="s">
        <v>4913</v>
      </c>
      <c r="J1620" s="2" t="s">
        <v>5023</v>
      </c>
      <c r="K1620" s="2">
        <v>9423928494</v>
      </c>
      <c r="L1620" s="2" t="s">
        <v>5024</v>
      </c>
      <c r="M1620" s="2" t="s">
        <v>29</v>
      </c>
    </row>
    <row r="1621" spans="1:13" hidden="1" x14ac:dyDescent="0.25">
      <c r="A1621" s="9"/>
      <c r="B1621" s="2">
        <v>1615</v>
      </c>
      <c r="C1621" s="2">
        <v>17031429106</v>
      </c>
      <c r="D1621" s="2" t="s">
        <v>5025</v>
      </c>
      <c r="E1621" s="2" t="s">
        <v>269</v>
      </c>
      <c r="F1621" s="2" t="s">
        <v>13</v>
      </c>
      <c r="G1621" s="2" t="s">
        <v>432</v>
      </c>
      <c r="H1621" s="2" t="s">
        <v>26</v>
      </c>
      <c r="I1621" s="3" t="s">
        <v>4913</v>
      </c>
      <c r="J1621" s="2" t="s">
        <v>5026</v>
      </c>
      <c r="K1621" s="2">
        <v>9766454102</v>
      </c>
      <c r="L1621" s="2" t="s">
        <v>5027</v>
      </c>
      <c r="M1621" s="2" t="s">
        <v>29</v>
      </c>
    </row>
    <row r="1622" spans="1:13" hidden="1" x14ac:dyDescent="0.25">
      <c r="A1622" s="9"/>
      <c r="B1622" s="2">
        <v>1616</v>
      </c>
      <c r="C1622" s="2">
        <v>17031877118</v>
      </c>
      <c r="D1622" s="2" t="s">
        <v>5028</v>
      </c>
      <c r="E1622" s="2" t="s">
        <v>269</v>
      </c>
      <c r="F1622" s="2" t="s">
        <v>13</v>
      </c>
      <c r="G1622" s="2" t="s">
        <v>432</v>
      </c>
      <c r="H1622" s="2" t="s">
        <v>31</v>
      </c>
      <c r="I1622" s="3" t="s">
        <v>4913</v>
      </c>
      <c r="J1622" s="2" t="s">
        <v>5029</v>
      </c>
      <c r="K1622" s="2">
        <v>9552518448</v>
      </c>
      <c r="L1622" s="2" t="s">
        <v>5030</v>
      </c>
      <c r="M1622" s="2" t="s">
        <v>29</v>
      </c>
    </row>
    <row r="1623" spans="1:13" hidden="1" x14ac:dyDescent="0.25">
      <c r="A1623" s="9"/>
      <c r="B1623" s="2">
        <v>1617</v>
      </c>
      <c r="C1623" s="2">
        <v>17032701650</v>
      </c>
      <c r="D1623" s="2" t="s">
        <v>5031</v>
      </c>
      <c r="E1623" s="2" t="s">
        <v>269</v>
      </c>
      <c r="F1623" s="2" t="s">
        <v>13</v>
      </c>
      <c r="G1623" s="2" t="s">
        <v>432</v>
      </c>
      <c r="H1623" s="2" t="s">
        <v>65</v>
      </c>
      <c r="I1623" s="3" t="s">
        <v>4913</v>
      </c>
      <c r="J1623" s="2" t="s">
        <v>5032</v>
      </c>
      <c r="K1623" s="2">
        <v>9953188667</v>
      </c>
      <c r="L1623" s="2" t="s">
        <v>5033</v>
      </c>
      <c r="M1623" s="2" t="s">
        <v>29</v>
      </c>
    </row>
    <row r="1624" spans="1:13" hidden="1" x14ac:dyDescent="0.25">
      <c r="A1624" s="9"/>
      <c r="B1624" s="2">
        <v>1618</v>
      </c>
      <c r="C1624" s="2">
        <v>17033377126</v>
      </c>
      <c r="D1624" s="2" t="s">
        <v>1064</v>
      </c>
      <c r="E1624" s="2" t="s">
        <v>269</v>
      </c>
      <c r="F1624" s="2" t="s">
        <v>13</v>
      </c>
      <c r="G1624" s="2" t="s">
        <v>432</v>
      </c>
      <c r="H1624" s="2" t="s">
        <v>72</v>
      </c>
      <c r="I1624" s="3" t="s">
        <v>4913</v>
      </c>
      <c r="J1624" s="2" t="s">
        <v>1065</v>
      </c>
      <c r="K1624" s="2">
        <v>8975075704</v>
      </c>
      <c r="L1624" s="2" t="s">
        <v>1066</v>
      </c>
      <c r="M1624" s="2" t="s">
        <v>29</v>
      </c>
    </row>
    <row r="1625" spans="1:13" hidden="1" x14ac:dyDescent="0.25">
      <c r="A1625" s="9"/>
      <c r="B1625" s="2">
        <v>1619</v>
      </c>
      <c r="C1625" s="2">
        <v>17035105039</v>
      </c>
      <c r="D1625" s="2" t="s">
        <v>5034</v>
      </c>
      <c r="E1625" s="2" t="s">
        <v>269</v>
      </c>
      <c r="F1625" s="2" t="s">
        <v>13</v>
      </c>
      <c r="G1625" s="2" t="s">
        <v>432</v>
      </c>
      <c r="H1625" s="2" t="s">
        <v>31</v>
      </c>
      <c r="I1625" s="3" t="s">
        <v>4913</v>
      </c>
      <c r="J1625" s="2" t="s">
        <v>5035</v>
      </c>
      <c r="K1625" s="2">
        <v>9960737121</v>
      </c>
      <c r="L1625" s="2" t="s">
        <v>5036</v>
      </c>
      <c r="M1625" s="2" t="s">
        <v>29</v>
      </c>
    </row>
    <row r="1626" spans="1:13" hidden="1" x14ac:dyDescent="0.25">
      <c r="A1626" s="9"/>
      <c r="B1626" s="2">
        <v>1620</v>
      </c>
      <c r="C1626" s="2">
        <v>17035429440</v>
      </c>
      <c r="D1626" s="2" t="s">
        <v>5037</v>
      </c>
      <c r="E1626" s="2" t="s">
        <v>269</v>
      </c>
      <c r="F1626" s="2" t="s">
        <v>13</v>
      </c>
      <c r="G1626" s="2" t="s">
        <v>432</v>
      </c>
      <c r="H1626" s="2" t="s">
        <v>31</v>
      </c>
      <c r="I1626" s="3" t="s">
        <v>4913</v>
      </c>
      <c r="J1626" s="2" t="s">
        <v>5038</v>
      </c>
      <c r="K1626" s="2">
        <v>8698495338</v>
      </c>
      <c r="L1626" s="2" t="s">
        <v>5039</v>
      </c>
      <c r="M1626" s="2" t="s">
        <v>29</v>
      </c>
    </row>
    <row r="1627" spans="1:13" hidden="1" x14ac:dyDescent="0.25">
      <c r="A1627" s="9"/>
      <c r="B1627" s="2">
        <v>1621</v>
      </c>
      <c r="C1627" s="2">
        <v>17031821779</v>
      </c>
      <c r="D1627" s="2" t="s">
        <v>5040</v>
      </c>
      <c r="E1627" s="2" t="s">
        <v>269</v>
      </c>
      <c r="F1627" s="2" t="s">
        <v>432</v>
      </c>
      <c r="G1627" s="2" t="s">
        <v>432</v>
      </c>
      <c r="H1627" s="2" t="s">
        <v>65</v>
      </c>
      <c r="I1627" s="3" t="s">
        <v>4913</v>
      </c>
      <c r="J1627" s="2" t="s">
        <v>5041</v>
      </c>
      <c r="K1627" s="2">
        <v>9503633572</v>
      </c>
      <c r="L1627" s="2" t="s">
        <v>5042</v>
      </c>
      <c r="M1627" s="2" t="s">
        <v>90</v>
      </c>
    </row>
    <row r="1628" spans="1:13" hidden="1" x14ac:dyDescent="0.25">
      <c r="A1628" s="9"/>
      <c r="B1628" s="2">
        <v>1622</v>
      </c>
      <c r="C1628" s="2">
        <v>17032124273</v>
      </c>
      <c r="D1628" s="2" t="s">
        <v>5043</v>
      </c>
      <c r="E1628" s="2" t="s">
        <v>269</v>
      </c>
      <c r="F1628" s="2" t="s">
        <v>432</v>
      </c>
      <c r="G1628" s="2" t="s">
        <v>432</v>
      </c>
      <c r="H1628" s="2" t="s">
        <v>31</v>
      </c>
      <c r="I1628" s="3" t="s">
        <v>4913</v>
      </c>
      <c r="J1628" s="2" t="s">
        <v>5044</v>
      </c>
      <c r="K1628" s="2">
        <v>8805983947</v>
      </c>
      <c r="L1628" s="2" t="s">
        <v>5045</v>
      </c>
      <c r="M1628" s="2" t="s">
        <v>90</v>
      </c>
    </row>
    <row r="1629" spans="1:13" hidden="1" x14ac:dyDescent="0.25">
      <c r="A1629" s="9"/>
      <c r="B1629" s="2">
        <v>1623</v>
      </c>
      <c r="C1629" s="2">
        <v>17031080298</v>
      </c>
      <c r="D1629" s="2" t="s">
        <v>5046</v>
      </c>
      <c r="E1629" s="2" t="s">
        <v>269</v>
      </c>
      <c r="F1629" s="2" t="s">
        <v>13</v>
      </c>
      <c r="G1629" s="2" t="s">
        <v>5047</v>
      </c>
      <c r="H1629" s="2" t="s">
        <v>26</v>
      </c>
      <c r="I1629" s="3" t="s">
        <v>4913</v>
      </c>
      <c r="J1629" s="2" t="s">
        <v>5048</v>
      </c>
      <c r="K1629" s="2">
        <v>7387040345</v>
      </c>
      <c r="L1629" s="2" t="s">
        <v>5049</v>
      </c>
      <c r="M1629" s="2" t="s">
        <v>29</v>
      </c>
    </row>
    <row r="1630" spans="1:13" hidden="1" x14ac:dyDescent="0.25">
      <c r="A1630" s="9"/>
      <c r="B1630" s="2">
        <v>1624</v>
      </c>
      <c r="C1630" s="2">
        <v>17031103039</v>
      </c>
      <c r="D1630" s="2" t="s">
        <v>5050</v>
      </c>
      <c r="E1630" s="2" t="s">
        <v>269</v>
      </c>
      <c r="F1630" s="2" t="s">
        <v>13</v>
      </c>
      <c r="G1630" s="2" t="s">
        <v>5047</v>
      </c>
      <c r="H1630" s="2" t="s">
        <v>31</v>
      </c>
      <c r="I1630" s="3" t="s">
        <v>4913</v>
      </c>
      <c r="J1630" s="2" t="s">
        <v>5051</v>
      </c>
      <c r="K1630" s="2">
        <v>9270679805</v>
      </c>
      <c r="L1630" s="2" t="s">
        <v>5052</v>
      </c>
      <c r="M1630" s="2" t="s">
        <v>29</v>
      </c>
    </row>
    <row r="1631" spans="1:13" hidden="1" x14ac:dyDescent="0.25">
      <c r="A1631" s="9"/>
      <c r="B1631" s="2">
        <v>1625</v>
      </c>
      <c r="C1631" s="2">
        <v>17031171685</v>
      </c>
      <c r="D1631" s="2" t="s">
        <v>5053</v>
      </c>
      <c r="E1631" s="2" t="s">
        <v>269</v>
      </c>
      <c r="F1631" s="2" t="s">
        <v>13</v>
      </c>
      <c r="G1631" s="2" t="s">
        <v>5047</v>
      </c>
      <c r="H1631" s="2" t="s">
        <v>65</v>
      </c>
      <c r="I1631" s="3" t="s">
        <v>4913</v>
      </c>
      <c r="J1631" s="2" t="s">
        <v>5054</v>
      </c>
      <c r="K1631" s="2">
        <v>9272711620</v>
      </c>
      <c r="L1631" s="2" t="s">
        <v>5055</v>
      </c>
      <c r="M1631" s="2" t="s">
        <v>29</v>
      </c>
    </row>
    <row r="1632" spans="1:13" hidden="1" x14ac:dyDescent="0.25">
      <c r="A1632" s="9"/>
      <c r="B1632" s="2">
        <v>1626</v>
      </c>
      <c r="C1632" s="2">
        <v>17031203917</v>
      </c>
      <c r="D1632" s="2" t="s">
        <v>5056</v>
      </c>
      <c r="E1632" s="2" t="s">
        <v>269</v>
      </c>
      <c r="F1632" s="2" t="s">
        <v>13</v>
      </c>
      <c r="G1632" s="2" t="s">
        <v>5047</v>
      </c>
      <c r="H1632" s="2" t="s">
        <v>31</v>
      </c>
      <c r="I1632" s="3" t="s">
        <v>4913</v>
      </c>
      <c r="J1632" s="2" t="s">
        <v>5057</v>
      </c>
      <c r="K1632" s="2">
        <v>7507448833</v>
      </c>
      <c r="L1632" s="2" t="s">
        <v>5058</v>
      </c>
      <c r="M1632" s="2" t="s">
        <v>29</v>
      </c>
    </row>
    <row r="1633" spans="1:13" hidden="1" x14ac:dyDescent="0.25">
      <c r="A1633" s="9"/>
      <c r="B1633" s="2">
        <v>1627</v>
      </c>
      <c r="C1633" s="2">
        <v>17031302284</v>
      </c>
      <c r="D1633" s="2" t="s">
        <v>5059</v>
      </c>
      <c r="E1633" s="2" t="s">
        <v>269</v>
      </c>
      <c r="F1633" s="2" t="s">
        <v>13</v>
      </c>
      <c r="G1633" s="2" t="s">
        <v>5047</v>
      </c>
      <c r="H1633" s="2" t="s">
        <v>26</v>
      </c>
      <c r="I1633" s="3" t="s">
        <v>4913</v>
      </c>
      <c r="J1633" s="2" t="s">
        <v>5060</v>
      </c>
      <c r="K1633" s="2">
        <v>9623994678</v>
      </c>
      <c r="L1633" s="2" t="s">
        <v>5061</v>
      </c>
      <c r="M1633" s="2" t="s">
        <v>29</v>
      </c>
    </row>
    <row r="1634" spans="1:13" hidden="1" x14ac:dyDescent="0.25">
      <c r="A1634" s="9"/>
      <c r="B1634" s="2">
        <v>1628</v>
      </c>
      <c r="C1634" s="2">
        <v>17031369841</v>
      </c>
      <c r="D1634" s="2" t="s">
        <v>5062</v>
      </c>
      <c r="E1634" s="2" t="s">
        <v>269</v>
      </c>
      <c r="F1634" s="2" t="s">
        <v>13</v>
      </c>
      <c r="G1634" s="2" t="s">
        <v>5047</v>
      </c>
      <c r="H1634" s="2" t="s">
        <v>31</v>
      </c>
      <c r="I1634" s="3" t="s">
        <v>4913</v>
      </c>
      <c r="J1634" s="2" t="s">
        <v>5063</v>
      </c>
      <c r="K1634" s="2">
        <v>9696076746</v>
      </c>
      <c r="L1634" s="2" t="s">
        <v>5064</v>
      </c>
      <c r="M1634" s="2" t="s">
        <v>29</v>
      </c>
    </row>
    <row r="1635" spans="1:13" hidden="1" x14ac:dyDescent="0.25">
      <c r="A1635" s="9"/>
      <c r="B1635" s="2">
        <v>1629</v>
      </c>
      <c r="C1635" s="2">
        <v>17031530404</v>
      </c>
      <c r="D1635" s="2" t="s">
        <v>5065</v>
      </c>
      <c r="E1635" s="2" t="s">
        <v>269</v>
      </c>
      <c r="F1635" s="2" t="s">
        <v>13</v>
      </c>
      <c r="G1635" s="2" t="s">
        <v>5047</v>
      </c>
      <c r="H1635" s="2" t="s">
        <v>26</v>
      </c>
      <c r="I1635" s="3" t="s">
        <v>4913</v>
      </c>
      <c r="J1635" s="2" t="s">
        <v>5066</v>
      </c>
      <c r="K1635" s="2">
        <v>9822178296</v>
      </c>
      <c r="L1635" s="2" t="s">
        <v>5067</v>
      </c>
      <c r="M1635" s="2" t="s">
        <v>29</v>
      </c>
    </row>
    <row r="1636" spans="1:13" hidden="1" x14ac:dyDescent="0.25">
      <c r="A1636" s="9"/>
      <c r="B1636" s="2">
        <v>1630</v>
      </c>
      <c r="C1636" s="2">
        <v>17031859363</v>
      </c>
      <c r="D1636" s="2" t="s">
        <v>5068</v>
      </c>
      <c r="E1636" s="2" t="s">
        <v>269</v>
      </c>
      <c r="F1636" s="2" t="s">
        <v>13</v>
      </c>
      <c r="G1636" s="2" t="s">
        <v>5047</v>
      </c>
      <c r="H1636" s="2" t="s">
        <v>31</v>
      </c>
      <c r="I1636" s="3" t="s">
        <v>4913</v>
      </c>
      <c r="J1636" s="2" t="s">
        <v>5069</v>
      </c>
      <c r="K1636" s="2">
        <v>9561677930</v>
      </c>
      <c r="L1636" s="2" t="s">
        <v>5070</v>
      </c>
      <c r="M1636" s="2" t="s">
        <v>29</v>
      </c>
    </row>
    <row r="1637" spans="1:13" hidden="1" x14ac:dyDescent="0.25">
      <c r="A1637" s="9"/>
      <c r="B1637" s="2">
        <v>1631</v>
      </c>
      <c r="C1637" s="2">
        <v>17034821116</v>
      </c>
      <c r="D1637" s="2" t="s">
        <v>5071</v>
      </c>
      <c r="E1637" s="2" t="s">
        <v>269</v>
      </c>
      <c r="F1637" s="2" t="s">
        <v>13</v>
      </c>
      <c r="G1637" s="2" t="s">
        <v>5047</v>
      </c>
      <c r="H1637" s="2" t="s">
        <v>26</v>
      </c>
      <c r="I1637" s="3" t="s">
        <v>4913</v>
      </c>
      <c r="J1637" s="2" t="s">
        <v>5072</v>
      </c>
      <c r="K1637" s="2">
        <v>9922187729</v>
      </c>
      <c r="L1637" s="2" t="s">
        <v>5073</v>
      </c>
      <c r="M1637" s="2" t="s">
        <v>29</v>
      </c>
    </row>
    <row r="1638" spans="1:13" hidden="1" x14ac:dyDescent="0.25">
      <c r="A1638" s="9"/>
      <c r="B1638" s="2">
        <v>1632</v>
      </c>
      <c r="C1638" s="2">
        <v>17035731682</v>
      </c>
      <c r="D1638" s="2" t="s">
        <v>5074</v>
      </c>
      <c r="E1638" s="2" t="s">
        <v>269</v>
      </c>
      <c r="F1638" s="2" t="s">
        <v>13</v>
      </c>
      <c r="G1638" s="2" t="s">
        <v>5047</v>
      </c>
      <c r="H1638" s="2" t="s">
        <v>31</v>
      </c>
      <c r="I1638" s="3" t="s">
        <v>4913</v>
      </c>
      <c r="J1638" s="2" t="s">
        <v>5075</v>
      </c>
      <c r="K1638" s="2">
        <v>9420227341</v>
      </c>
      <c r="L1638" s="2" t="s">
        <v>5076</v>
      </c>
      <c r="M1638" s="2" t="s">
        <v>29</v>
      </c>
    </row>
    <row r="1639" spans="1:13" hidden="1" x14ac:dyDescent="0.25">
      <c r="A1639" s="9"/>
      <c r="B1639" s="2">
        <v>1633</v>
      </c>
      <c r="C1639" s="2">
        <v>17036020908</v>
      </c>
      <c r="D1639" s="2" t="s">
        <v>5077</v>
      </c>
      <c r="E1639" s="2" t="s">
        <v>269</v>
      </c>
      <c r="F1639" s="2" t="s">
        <v>13</v>
      </c>
      <c r="G1639" s="2" t="s">
        <v>5047</v>
      </c>
      <c r="H1639" s="2" t="s">
        <v>31</v>
      </c>
      <c r="I1639" s="3" t="s">
        <v>4913</v>
      </c>
      <c r="J1639" s="2" t="s">
        <v>5078</v>
      </c>
      <c r="K1639" s="2">
        <v>9975703215</v>
      </c>
      <c r="L1639" s="2" t="s">
        <v>5079</v>
      </c>
      <c r="M1639" s="2" t="s">
        <v>29</v>
      </c>
    </row>
    <row r="1640" spans="1:13" hidden="1" x14ac:dyDescent="0.25">
      <c r="A1640" s="9"/>
      <c r="B1640" s="2">
        <v>1634</v>
      </c>
      <c r="C1640" s="2">
        <v>17036693994</v>
      </c>
      <c r="D1640" s="2" t="s">
        <v>5080</v>
      </c>
      <c r="E1640" s="2" t="s">
        <v>269</v>
      </c>
      <c r="F1640" s="2" t="s">
        <v>13</v>
      </c>
      <c r="G1640" s="2" t="s">
        <v>5047</v>
      </c>
      <c r="H1640" s="2" t="s">
        <v>65</v>
      </c>
      <c r="I1640" s="3" t="s">
        <v>4913</v>
      </c>
      <c r="J1640" s="2" t="s">
        <v>5081</v>
      </c>
      <c r="K1640" s="2">
        <v>9689861807</v>
      </c>
      <c r="L1640" s="2" t="s">
        <v>5082</v>
      </c>
      <c r="M1640" s="2" t="s">
        <v>29</v>
      </c>
    </row>
    <row r="1641" spans="1:13" hidden="1" x14ac:dyDescent="0.25">
      <c r="A1641" s="9"/>
      <c r="B1641" s="2">
        <v>1635</v>
      </c>
      <c r="C1641" s="2">
        <v>17039063868</v>
      </c>
      <c r="D1641" s="2" t="s">
        <v>5083</v>
      </c>
      <c r="E1641" s="2" t="s">
        <v>269</v>
      </c>
      <c r="F1641" s="2" t="s">
        <v>13</v>
      </c>
      <c r="G1641" s="2" t="s">
        <v>5047</v>
      </c>
      <c r="H1641" s="2" t="s">
        <v>31</v>
      </c>
      <c r="I1641" s="3" t="s">
        <v>4913</v>
      </c>
      <c r="J1641" s="2" t="s">
        <v>5084</v>
      </c>
      <c r="K1641" s="2">
        <v>9421556557</v>
      </c>
      <c r="L1641" s="2" t="s">
        <v>5085</v>
      </c>
      <c r="M1641" s="2" t="s">
        <v>29</v>
      </c>
    </row>
    <row r="1642" spans="1:13" hidden="1" x14ac:dyDescent="0.25">
      <c r="A1642" s="9"/>
      <c r="B1642" s="2">
        <v>1636</v>
      </c>
      <c r="C1642" s="2">
        <v>17031021404</v>
      </c>
      <c r="D1642" s="2" t="s">
        <v>5086</v>
      </c>
      <c r="E1642" s="2" t="s">
        <v>269</v>
      </c>
      <c r="F1642" s="2" t="s">
        <v>5047</v>
      </c>
      <c r="G1642" s="2" t="s">
        <v>5047</v>
      </c>
      <c r="H1642" s="2" t="s">
        <v>31</v>
      </c>
      <c r="I1642" s="3" t="s">
        <v>4913</v>
      </c>
      <c r="J1642" s="2" t="s">
        <v>5087</v>
      </c>
      <c r="K1642" s="2">
        <v>9495470968</v>
      </c>
      <c r="L1642" s="2" t="s">
        <v>5088</v>
      </c>
      <c r="M1642" s="2" t="s">
        <v>90</v>
      </c>
    </row>
    <row r="1643" spans="1:13" hidden="1" x14ac:dyDescent="0.25">
      <c r="A1643" s="9"/>
      <c r="B1643" s="2">
        <v>1637</v>
      </c>
      <c r="C1643" s="2">
        <v>17032057650</v>
      </c>
      <c r="D1643" s="2" t="s">
        <v>5089</v>
      </c>
      <c r="E1643" s="2" t="s">
        <v>269</v>
      </c>
      <c r="F1643" s="2" t="s">
        <v>5047</v>
      </c>
      <c r="G1643" s="2" t="s">
        <v>5047</v>
      </c>
      <c r="H1643" s="2" t="s">
        <v>65</v>
      </c>
      <c r="I1643" s="3" t="s">
        <v>4913</v>
      </c>
      <c r="J1643" s="2" t="s">
        <v>5090</v>
      </c>
      <c r="K1643" s="2">
        <v>9561775281</v>
      </c>
      <c r="L1643" s="2" t="s">
        <v>5091</v>
      </c>
      <c r="M1643" s="2" t="s">
        <v>90</v>
      </c>
    </row>
    <row r="1644" spans="1:13" hidden="1" x14ac:dyDescent="0.25">
      <c r="A1644" s="9"/>
      <c r="B1644" s="2">
        <v>1638</v>
      </c>
      <c r="C1644" s="2">
        <v>17038883785</v>
      </c>
      <c r="D1644" s="2" t="s">
        <v>5092</v>
      </c>
      <c r="E1644" s="2" t="s">
        <v>269</v>
      </c>
      <c r="F1644" s="2" t="s">
        <v>5047</v>
      </c>
      <c r="G1644" s="2" t="s">
        <v>5047</v>
      </c>
      <c r="H1644" s="2" t="s">
        <v>31</v>
      </c>
      <c r="I1644" s="3" t="s">
        <v>4913</v>
      </c>
      <c r="J1644" s="2" t="s">
        <v>5093</v>
      </c>
      <c r="K1644" s="2">
        <v>7085852274</v>
      </c>
      <c r="L1644" s="2" t="s">
        <v>5094</v>
      </c>
      <c r="M1644" s="2" t="s">
        <v>90</v>
      </c>
    </row>
    <row r="1645" spans="1:13" hidden="1" x14ac:dyDescent="0.25">
      <c r="A1645" s="9"/>
      <c r="B1645" s="2">
        <v>1639</v>
      </c>
      <c r="C1645" s="2">
        <v>17031059202</v>
      </c>
      <c r="D1645" s="2" t="s">
        <v>5095</v>
      </c>
      <c r="E1645" s="2" t="s">
        <v>269</v>
      </c>
      <c r="F1645" s="2" t="s">
        <v>13</v>
      </c>
      <c r="G1645" s="2" t="s">
        <v>313</v>
      </c>
      <c r="H1645" s="2" t="s">
        <v>31</v>
      </c>
      <c r="I1645" s="3" t="s">
        <v>4913</v>
      </c>
      <c r="J1645" s="2" t="s">
        <v>5096</v>
      </c>
      <c r="K1645" s="2">
        <v>9730693762</v>
      </c>
      <c r="L1645" s="2" t="s">
        <v>5097</v>
      </c>
      <c r="M1645" s="2" t="s">
        <v>29</v>
      </c>
    </row>
    <row r="1646" spans="1:13" hidden="1" x14ac:dyDescent="0.25">
      <c r="A1646" s="9"/>
      <c r="B1646" s="2">
        <v>1640</v>
      </c>
      <c r="C1646" s="2">
        <v>17031069365</v>
      </c>
      <c r="D1646" s="2" t="s">
        <v>5098</v>
      </c>
      <c r="E1646" s="2" t="s">
        <v>269</v>
      </c>
      <c r="F1646" s="2" t="s">
        <v>13</v>
      </c>
      <c r="G1646" s="2" t="s">
        <v>313</v>
      </c>
      <c r="H1646" s="2" t="s">
        <v>31</v>
      </c>
      <c r="I1646" s="3" t="s">
        <v>4913</v>
      </c>
      <c r="J1646" s="2" t="s">
        <v>5099</v>
      </c>
      <c r="K1646" s="2">
        <v>9422302849</v>
      </c>
      <c r="L1646" s="2" t="s">
        <v>5100</v>
      </c>
      <c r="M1646" s="2" t="s">
        <v>29</v>
      </c>
    </row>
    <row r="1647" spans="1:13" hidden="1" x14ac:dyDescent="0.25">
      <c r="A1647" s="9"/>
      <c r="B1647" s="2">
        <v>1641</v>
      </c>
      <c r="C1647" s="2">
        <v>17031142191</v>
      </c>
      <c r="D1647" s="2" t="s">
        <v>5101</v>
      </c>
      <c r="E1647" s="2" t="s">
        <v>269</v>
      </c>
      <c r="F1647" s="2" t="s">
        <v>13</v>
      </c>
      <c r="G1647" s="2" t="s">
        <v>313</v>
      </c>
      <c r="H1647" s="2" t="s">
        <v>31</v>
      </c>
      <c r="I1647" s="3" t="s">
        <v>4913</v>
      </c>
      <c r="J1647" s="2" t="s">
        <v>5102</v>
      </c>
      <c r="K1647" s="2">
        <v>9604566759</v>
      </c>
      <c r="L1647" s="2" t="s">
        <v>5103</v>
      </c>
      <c r="M1647" s="2" t="s">
        <v>29</v>
      </c>
    </row>
    <row r="1648" spans="1:13" hidden="1" x14ac:dyDescent="0.25">
      <c r="A1648" s="9"/>
      <c r="B1648" s="2">
        <v>1642</v>
      </c>
      <c r="C1648" s="2">
        <v>17031615977</v>
      </c>
      <c r="D1648" s="2" t="s">
        <v>5104</v>
      </c>
      <c r="E1648" s="2" t="s">
        <v>269</v>
      </c>
      <c r="F1648" s="2" t="s">
        <v>13</v>
      </c>
      <c r="G1648" s="2" t="s">
        <v>313</v>
      </c>
      <c r="H1648" s="2" t="s">
        <v>65</v>
      </c>
      <c r="I1648" s="3" t="s">
        <v>4913</v>
      </c>
      <c r="J1648" s="2" t="s">
        <v>5105</v>
      </c>
      <c r="K1648" s="2">
        <v>9028972605</v>
      </c>
      <c r="L1648" s="2" t="s">
        <v>5106</v>
      </c>
      <c r="M1648" s="2" t="s">
        <v>29</v>
      </c>
    </row>
    <row r="1649" spans="1:13" hidden="1" x14ac:dyDescent="0.25">
      <c r="A1649" s="9"/>
      <c r="B1649" s="2">
        <v>1643</v>
      </c>
      <c r="C1649" s="2">
        <v>17035370213</v>
      </c>
      <c r="D1649" s="2" t="s">
        <v>5107</v>
      </c>
      <c r="E1649" s="2" t="s">
        <v>269</v>
      </c>
      <c r="F1649" s="2" t="s">
        <v>13</v>
      </c>
      <c r="G1649" s="2" t="s">
        <v>313</v>
      </c>
      <c r="H1649" s="2" t="s">
        <v>31</v>
      </c>
      <c r="I1649" s="3" t="s">
        <v>4913</v>
      </c>
      <c r="J1649" s="2" t="s">
        <v>5108</v>
      </c>
      <c r="K1649" s="2">
        <v>9890522296</v>
      </c>
      <c r="L1649" s="2" t="s">
        <v>5109</v>
      </c>
      <c r="M1649" s="2" t="s">
        <v>29</v>
      </c>
    </row>
    <row r="1650" spans="1:13" hidden="1" x14ac:dyDescent="0.25">
      <c r="A1650" s="9"/>
      <c r="B1650" s="2">
        <v>1644</v>
      </c>
      <c r="C1650" s="2">
        <v>17037296710</v>
      </c>
      <c r="D1650" s="2" t="s">
        <v>5110</v>
      </c>
      <c r="E1650" s="2" t="s">
        <v>269</v>
      </c>
      <c r="F1650" s="2" t="s">
        <v>13</v>
      </c>
      <c r="G1650" s="2" t="s">
        <v>313</v>
      </c>
      <c r="H1650" s="2" t="s">
        <v>65</v>
      </c>
      <c r="I1650" s="3" t="s">
        <v>4913</v>
      </c>
      <c r="J1650" s="2" t="s">
        <v>5111</v>
      </c>
      <c r="K1650" s="2">
        <v>9422871841</v>
      </c>
      <c r="L1650" s="2" t="s">
        <v>5112</v>
      </c>
      <c r="M1650" s="2" t="s">
        <v>29</v>
      </c>
    </row>
    <row r="1651" spans="1:13" hidden="1" x14ac:dyDescent="0.25">
      <c r="A1651" s="9"/>
      <c r="B1651" s="2">
        <v>1645</v>
      </c>
      <c r="C1651" s="2">
        <v>17038340496</v>
      </c>
      <c r="D1651" s="2" t="s">
        <v>5113</v>
      </c>
      <c r="E1651" s="2" t="s">
        <v>269</v>
      </c>
      <c r="F1651" s="2" t="s">
        <v>13</v>
      </c>
      <c r="G1651" s="2" t="s">
        <v>313</v>
      </c>
      <c r="H1651" s="2" t="s">
        <v>130</v>
      </c>
      <c r="I1651" s="3" t="s">
        <v>4913</v>
      </c>
      <c r="J1651" s="2" t="s">
        <v>5114</v>
      </c>
      <c r="K1651" s="2">
        <v>9403612575</v>
      </c>
      <c r="L1651" s="2" t="s">
        <v>5115</v>
      </c>
      <c r="M1651" s="2" t="s">
        <v>29</v>
      </c>
    </row>
    <row r="1652" spans="1:13" hidden="1" x14ac:dyDescent="0.25">
      <c r="A1652" s="9"/>
      <c r="B1652" s="2">
        <v>1646</v>
      </c>
      <c r="C1652" s="2">
        <v>17031290464</v>
      </c>
      <c r="D1652" s="2" t="s">
        <v>5116</v>
      </c>
      <c r="E1652" s="2" t="s">
        <v>269</v>
      </c>
      <c r="F1652" s="2" t="s">
        <v>313</v>
      </c>
      <c r="G1652" s="2" t="s">
        <v>313</v>
      </c>
      <c r="H1652" s="2" t="s">
        <v>26</v>
      </c>
      <c r="I1652" s="3" t="s">
        <v>4913</v>
      </c>
      <c r="J1652" s="2" t="s">
        <v>5117</v>
      </c>
      <c r="K1652" s="2">
        <v>9604592712</v>
      </c>
      <c r="L1652" s="2" t="s">
        <v>5118</v>
      </c>
      <c r="M1652" s="2" t="s">
        <v>90</v>
      </c>
    </row>
    <row r="1653" spans="1:13" hidden="1" x14ac:dyDescent="0.25">
      <c r="A1653" s="10"/>
      <c r="B1653" s="2">
        <v>1647</v>
      </c>
      <c r="C1653" s="2">
        <v>17032126317</v>
      </c>
      <c r="D1653" s="2" t="s">
        <v>5119</v>
      </c>
      <c r="E1653" s="2" t="s">
        <v>269</v>
      </c>
      <c r="F1653" s="2" t="s">
        <v>313</v>
      </c>
      <c r="G1653" s="2" t="s">
        <v>313</v>
      </c>
      <c r="H1653" s="2" t="s">
        <v>31</v>
      </c>
      <c r="I1653" s="3" t="s">
        <v>4913</v>
      </c>
      <c r="J1653" s="2" t="s">
        <v>5120</v>
      </c>
      <c r="K1653" s="2">
        <v>8208945783</v>
      </c>
      <c r="L1653" s="2" t="s">
        <v>5121</v>
      </c>
      <c r="M1653" s="2" t="s">
        <v>90</v>
      </c>
    </row>
    <row r="1654" spans="1:13" hidden="1" x14ac:dyDescent="0.25">
      <c r="A1654" s="8" t="s">
        <v>5122</v>
      </c>
      <c r="B1654" s="2">
        <v>1648</v>
      </c>
      <c r="C1654" s="2">
        <v>17031304093</v>
      </c>
      <c r="D1654" s="2" t="s">
        <v>5123</v>
      </c>
      <c r="E1654" s="2" t="s">
        <v>108</v>
      </c>
      <c r="F1654" s="2" t="s">
        <v>13</v>
      </c>
      <c r="G1654" s="2" t="s">
        <v>256</v>
      </c>
      <c r="H1654" s="2" t="s">
        <v>31</v>
      </c>
      <c r="I1654" s="3" t="s">
        <v>5124</v>
      </c>
      <c r="J1654" s="2" t="s">
        <v>5125</v>
      </c>
      <c r="K1654" s="2">
        <v>9822751955</v>
      </c>
      <c r="L1654" s="2" t="s">
        <v>5126</v>
      </c>
      <c r="M1654" s="2" t="s">
        <v>29</v>
      </c>
    </row>
    <row r="1655" spans="1:13" hidden="1" x14ac:dyDescent="0.25">
      <c r="A1655" s="9"/>
      <c r="B1655" s="2">
        <v>1649</v>
      </c>
      <c r="C1655" s="2">
        <v>17031373703</v>
      </c>
      <c r="D1655" s="2" t="s">
        <v>5127</v>
      </c>
      <c r="E1655" s="2" t="s">
        <v>108</v>
      </c>
      <c r="F1655" s="2" t="s">
        <v>13</v>
      </c>
      <c r="G1655" s="2" t="s">
        <v>256</v>
      </c>
      <c r="H1655" s="2" t="s">
        <v>31</v>
      </c>
      <c r="I1655" s="3" t="s">
        <v>5124</v>
      </c>
      <c r="J1655" s="2" t="s">
        <v>5128</v>
      </c>
      <c r="K1655" s="2">
        <v>9158894766</v>
      </c>
      <c r="L1655" s="2" t="s">
        <v>5129</v>
      </c>
      <c r="M1655" s="2" t="s">
        <v>29</v>
      </c>
    </row>
    <row r="1656" spans="1:13" hidden="1" x14ac:dyDescent="0.25">
      <c r="A1656" s="9"/>
      <c r="B1656" s="2">
        <v>1650</v>
      </c>
      <c r="C1656" s="2">
        <v>17031655640</v>
      </c>
      <c r="D1656" s="2" t="s">
        <v>5130</v>
      </c>
      <c r="E1656" s="2" t="s">
        <v>108</v>
      </c>
      <c r="F1656" s="2" t="s">
        <v>256</v>
      </c>
      <c r="G1656" s="2" t="s">
        <v>256</v>
      </c>
      <c r="H1656" s="2" t="s">
        <v>31</v>
      </c>
      <c r="I1656" s="3" t="s">
        <v>5124</v>
      </c>
      <c r="J1656" s="2" t="s">
        <v>225</v>
      </c>
      <c r="K1656" s="2">
        <v>9011136910</v>
      </c>
      <c r="L1656" s="2" t="s">
        <v>5131</v>
      </c>
      <c r="M1656" s="2" t="s">
        <v>29</v>
      </c>
    </row>
    <row r="1657" spans="1:13" hidden="1" x14ac:dyDescent="0.25">
      <c r="A1657" s="9"/>
      <c r="B1657" s="2">
        <v>1651</v>
      </c>
      <c r="C1657" s="2">
        <v>17031661563</v>
      </c>
      <c r="D1657" s="2" t="s">
        <v>5132</v>
      </c>
      <c r="E1657" s="2" t="s">
        <v>108</v>
      </c>
      <c r="F1657" s="2" t="s">
        <v>13</v>
      </c>
      <c r="G1657" s="2" t="s">
        <v>256</v>
      </c>
      <c r="H1657" s="2" t="s">
        <v>26</v>
      </c>
      <c r="I1657" s="3" t="s">
        <v>5124</v>
      </c>
      <c r="J1657" s="2" t="s">
        <v>5133</v>
      </c>
      <c r="K1657" s="2">
        <v>9665241565</v>
      </c>
      <c r="L1657" s="2" t="s">
        <v>5134</v>
      </c>
      <c r="M1657" s="2" t="s">
        <v>29</v>
      </c>
    </row>
    <row r="1658" spans="1:13" hidden="1" x14ac:dyDescent="0.25">
      <c r="A1658" s="9"/>
      <c r="B1658" s="2">
        <v>1652</v>
      </c>
      <c r="C1658" s="2">
        <v>17032052353</v>
      </c>
      <c r="D1658" s="2" t="s">
        <v>5135</v>
      </c>
      <c r="E1658" s="2" t="s">
        <v>108</v>
      </c>
      <c r="F1658" s="2" t="s">
        <v>13</v>
      </c>
      <c r="G1658" s="2" t="s">
        <v>256</v>
      </c>
      <c r="H1658" s="2" t="s">
        <v>26</v>
      </c>
      <c r="I1658" s="3" t="s">
        <v>5124</v>
      </c>
      <c r="J1658" s="2" t="s">
        <v>5136</v>
      </c>
      <c r="K1658" s="2">
        <v>9158359333</v>
      </c>
      <c r="L1658" s="2" t="s">
        <v>5137</v>
      </c>
      <c r="M1658" s="2" t="s">
        <v>29</v>
      </c>
    </row>
    <row r="1659" spans="1:13" hidden="1" x14ac:dyDescent="0.25">
      <c r="A1659" s="9"/>
      <c r="B1659" s="2">
        <v>1653</v>
      </c>
      <c r="C1659" s="2">
        <v>17038012175</v>
      </c>
      <c r="D1659" s="2" t="s">
        <v>5138</v>
      </c>
      <c r="E1659" s="2" t="s">
        <v>108</v>
      </c>
      <c r="F1659" s="2" t="s">
        <v>13</v>
      </c>
      <c r="G1659" s="2" t="s">
        <v>256</v>
      </c>
      <c r="H1659" s="2" t="s">
        <v>31</v>
      </c>
      <c r="I1659" s="3" t="s">
        <v>5124</v>
      </c>
      <c r="J1659" s="2" t="s">
        <v>5139</v>
      </c>
      <c r="K1659" s="2">
        <v>9762304901</v>
      </c>
      <c r="L1659" s="2" t="s">
        <v>5140</v>
      </c>
      <c r="M1659" s="2" t="s">
        <v>29</v>
      </c>
    </row>
    <row r="1660" spans="1:13" hidden="1" x14ac:dyDescent="0.25">
      <c r="A1660" s="9"/>
      <c r="B1660" s="2">
        <v>1654</v>
      </c>
      <c r="C1660" s="2">
        <v>17031040840</v>
      </c>
      <c r="D1660" s="2" t="s">
        <v>5141</v>
      </c>
      <c r="E1660" s="2" t="s">
        <v>108</v>
      </c>
      <c r="F1660" s="2" t="s">
        <v>13</v>
      </c>
      <c r="G1660" s="2" t="s">
        <v>87</v>
      </c>
      <c r="H1660" s="2" t="s">
        <v>65</v>
      </c>
      <c r="I1660" s="3" t="s">
        <v>5124</v>
      </c>
      <c r="J1660" s="2" t="s">
        <v>5142</v>
      </c>
      <c r="K1660" s="2">
        <v>9665934182</v>
      </c>
      <c r="L1660" s="2" t="s">
        <v>5143</v>
      </c>
      <c r="M1660" s="2" t="s">
        <v>29</v>
      </c>
    </row>
    <row r="1661" spans="1:13" hidden="1" x14ac:dyDescent="0.25">
      <c r="A1661" s="9"/>
      <c r="B1661" s="2">
        <v>1655</v>
      </c>
      <c r="C1661" s="2">
        <v>17031254363</v>
      </c>
      <c r="D1661" s="2" t="s">
        <v>5144</v>
      </c>
      <c r="E1661" s="2" t="s">
        <v>108</v>
      </c>
      <c r="F1661" s="2" t="s">
        <v>13</v>
      </c>
      <c r="G1661" s="2" t="s">
        <v>87</v>
      </c>
      <c r="H1661" s="2" t="s">
        <v>31</v>
      </c>
      <c r="I1661" s="3" t="s">
        <v>5124</v>
      </c>
      <c r="J1661" s="2" t="s">
        <v>5145</v>
      </c>
      <c r="K1661" s="2">
        <v>9049291017</v>
      </c>
      <c r="L1661" s="2" t="s">
        <v>5146</v>
      </c>
      <c r="M1661" s="2" t="s">
        <v>29</v>
      </c>
    </row>
    <row r="1662" spans="1:13" hidden="1" x14ac:dyDescent="0.25">
      <c r="A1662" s="9"/>
      <c r="B1662" s="2">
        <v>1656</v>
      </c>
      <c r="C1662" s="2">
        <v>17031262999</v>
      </c>
      <c r="D1662" s="2" t="s">
        <v>5147</v>
      </c>
      <c r="E1662" s="2" t="s">
        <v>108</v>
      </c>
      <c r="F1662" s="2" t="s">
        <v>13</v>
      </c>
      <c r="G1662" s="2" t="s">
        <v>87</v>
      </c>
      <c r="H1662" s="2" t="s">
        <v>31</v>
      </c>
      <c r="I1662" s="3" t="s">
        <v>5124</v>
      </c>
      <c r="J1662" s="2" t="s">
        <v>5148</v>
      </c>
      <c r="K1662" s="2">
        <v>9270263167</v>
      </c>
      <c r="L1662" s="2" t="s">
        <v>5149</v>
      </c>
      <c r="M1662" s="2" t="s">
        <v>29</v>
      </c>
    </row>
    <row r="1663" spans="1:13" hidden="1" x14ac:dyDescent="0.25">
      <c r="A1663" s="9"/>
      <c r="B1663" s="2">
        <v>1657</v>
      </c>
      <c r="C1663" s="2">
        <v>17031323451</v>
      </c>
      <c r="D1663" s="2" t="s">
        <v>5150</v>
      </c>
      <c r="E1663" s="2" t="s">
        <v>108</v>
      </c>
      <c r="F1663" s="2" t="s">
        <v>13</v>
      </c>
      <c r="G1663" s="2" t="s">
        <v>87</v>
      </c>
      <c r="H1663" s="2" t="s">
        <v>31</v>
      </c>
      <c r="I1663" s="3" t="s">
        <v>5124</v>
      </c>
      <c r="J1663" s="2" t="s">
        <v>5151</v>
      </c>
      <c r="K1663" s="2">
        <v>9503977853</v>
      </c>
      <c r="L1663" s="2" t="s">
        <v>5152</v>
      </c>
      <c r="M1663" s="2" t="s">
        <v>29</v>
      </c>
    </row>
    <row r="1664" spans="1:13" hidden="1" x14ac:dyDescent="0.25">
      <c r="A1664" s="9"/>
      <c r="B1664" s="2">
        <v>1658</v>
      </c>
      <c r="C1664" s="2">
        <v>17031647066</v>
      </c>
      <c r="D1664" s="2" t="s">
        <v>5153</v>
      </c>
      <c r="E1664" s="2" t="s">
        <v>108</v>
      </c>
      <c r="F1664" s="2" t="s">
        <v>13</v>
      </c>
      <c r="G1664" s="2" t="s">
        <v>87</v>
      </c>
      <c r="H1664" s="2" t="s">
        <v>31</v>
      </c>
      <c r="I1664" s="3" t="s">
        <v>5124</v>
      </c>
      <c r="J1664" s="2" t="s">
        <v>5154</v>
      </c>
      <c r="K1664" s="2">
        <v>9527857868</v>
      </c>
      <c r="L1664" s="2" t="s">
        <v>5155</v>
      </c>
      <c r="M1664" s="2" t="s">
        <v>29</v>
      </c>
    </row>
    <row r="1665" spans="1:13" hidden="1" x14ac:dyDescent="0.25">
      <c r="A1665" s="9"/>
      <c r="B1665" s="2">
        <v>1659</v>
      </c>
      <c r="C1665" s="2">
        <v>17032016265</v>
      </c>
      <c r="D1665" s="2" t="s">
        <v>5156</v>
      </c>
      <c r="E1665" s="2" t="s">
        <v>108</v>
      </c>
      <c r="F1665" s="2" t="s">
        <v>13</v>
      </c>
      <c r="G1665" s="2" t="s">
        <v>87</v>
      </c>
      <c r="H1665" s="2" t="s">
        <v>31</v>
      </c>
      <c r="I1665" s="3" t="s">
        <v>5124</v>
      </c>
      <c r="J1665" s="2" t="s">
        <v>5157</v>
      </c>
      <c r="K1665" s="2">
        <v>8275032697</v>
      </c>
      <c r="L1665" s="2" t="s">
        <v>5158</v>
      </c>
      <c r="M1665" s="2" t="s">
        <v>29</v>
      </c>
    </row>
    <row r="1666" spans="1:13" hidden="1" x14ac:dyDescent="0.25">
      <c r="A1666" s="9"/>
      <c r="B1666" s="2">
        <v>1660</v>
      </c>
      <c r="C1666" s="2">
        <v>17033478149</v>
      </c>
      <c r="D1666" s="2" t="s">
        <v>5159</v>
      </c>
      <c r="E1666" s="2" t="s">
        <v>108</v>
      </c>
      <c r="F1666" s="2" t="s">
        <v>13</v>
      </c>
      <c r="G1666" s="2" t="s">
        <v>87</v>
      </c>
      <c r="H1666" s="2" t="s">
        <v>26</v>
      </c>
      <c r="I1666" s="3" t="s">
        <v>5124</v>
      </c>
      <c r="J1666" s="2" t="s">
        <v>5160</v>
      </c>
      <c r="K1666" s="2">
        <v>9763649899</v>
      </c>
      <c r="L1666" s="2" t="s">
        <v>5161</v>
      </c>
      <c r="M1666" s="2" t="s">
        <v>29</v>
      </c>
    </row>
    <row r="1667" spans="1:13" hidden="1" x14ac:dyDescent="0.25">
      <c r="A1667" s="9"/>
      <c r="B1667" s="2">
        <v>1661</v>
      </c>
      <c r="C1667" s="2">
        <v>17033568826</v>
      </c>
      <c r="D1667" s="2" t="s">
        <v>5162</v>
      </c>
      <c r="E1667" s="2" t="s">
        <v>108</v>
      </c>
      <c r="F1667" s="2" t="s">
        <v>13</v>
      </c>
      <c r="G1667" s="2" t="s">
        <v>87</v>
      </c>
      <c r="H1667" s="2" t="s">
        <v>65</v>
      </c>
      <c r="I1667" s="3" t="s">
        <v>5124</v>
      </c>
      <c r="J1667" s="2" t="s">
        <v>5163</v>
      </c>
      <c r="K1667" s="2">
        <v>7218447022</v>
      </c>
      <c r="L1667" s="2" t="s">
        <v>5164</v>
      </c>
      <c r="M1667" s="2" t="s">
        <v>29</v>
      </c>
    </row>
    <row r="1668" spans="1:13" hidden="1" x14ac:dyDescent="0.25">
      <c r="A1668" s="9"/>
      <c r="B1668" s="2">
        <v>1662</v>
      </c>
      <c r="C1668" s="2">
        <v>17035669803</v>
      </c>
      <c r="D1668" s="2" t="s">
        <v>5165</v>
      </c>
      <c r="E1668" s="2" t="s">
        <v>108</v>
      </c>
      <c r="F1668" s="2" t="s">
        <v>13</v>
      </c>
      <c r="G1668" s="2" t="s">
        <v>87</v>
      </c>
      <c r="H1668" s="2" t="s">
        <v>65</v>
      </c>
      <c r="I1668" s="3" t="s">
        <v>5124</v>
      </c>
      <c r="J1668" s="2" t="s">
        <v>5166</v>
      </c>
      <c r="K1668" s="2">
        <v>9689746391</v>
      </c>
      <c r="L1668" s="2" t="s">
        <v>5167</v>
      </c>
      <c r="M1668" s="2" t="s">
        <v>29</v>
      </c>
    </row>
    <row r="1669" spans="1:13" hidden="1" x14ac:dyDescent="0.25">
      <c r="A1669" s="9"/>
      <c r="B1669" s="2">
        <v>1663</v>
      </c>
      <c r="C1669" s="2">
        <v>17035706652</v>
      </c>
      <c r="D1669" s="2" t="s">
        <v>5165</v>
      </c>
      <c r="E1669" s="2" t="s">
        <v>108</v>
      </c>
      <c r="F1669" s="2" t="s">
        <v>13</v>
      </c>
      <c r="G1669" s="2" t="s">
        <v>87</v>
      </c>
      <c r="H1669" s="2" t="s">
        <v>31</v>
      </c>
      <c r="I1669" s="3" t="s">
        <v>5124</v>
      </c>
      <c r="J1669" s="2" t="s">
        <v>5168</v>
      </c>
      <c r="K1669" s="2">
        <v>9689746391</v>
      </c>
      <c r="L1669" s="2" t="s">
        <v>5167</v>
      </c>
      <c r="M1669" s="2" t="s">
        <v>29</v>
      </c>
    </row>
    <row r="1670" spans="1:13" hidden="1" x14ac:dyDescent="0.25">
      <c r="A1670" s="9"/>
      <c r="B1670" s="2">
        <v>1664</v>
      </c>
      <c r="C1670" s="2">
        <v>17036108675</v>
      </c>
      <c r="D1670" s="2" t="s">
        <v>5169</v>
      </c>
      <c r="E1670" s="2" t="s">
        <v>108</v>
      </c>
      <c r="F1670" s="2" t="s">
        <v>13</v>
      </c>
      <c r="G1670" s="2" t="s">
        <v>87</v>
      </c>
      <c r="H1670" s="2" t="s">
        <v>72</v>
      </c>
      <c r="I1670" s="3" t="s">
        <v>5124</v>
      </c>
      <c r="J1670" s="2" t="s">
        <v>5170</v>
      </c>
      <c r="K1670" s="2">
        <v>9657981988</v>
      </c>
      <c r="L1670" s="2" t="s">
        <v>5171</v>
      </c>
      <c r="M1670" s="2" t="s">
        <v>29</v>
      </c>
    </row>
    <row r="1671" spans="1:13" hidden="1" x14ac:dyDescent="0.25">
      <c r="A1671" s="9"/>
      <c r="B1671" s="2">
        <v>1665</v>
      </c>
      <c r="C1671" s="2">
        <v>17036214649</v>
      </c>
      <c r="D1671" s="2" t="s">
        <v>5172</v>
      </c>
      <c r="E1671" s="2" t="s">
        <v>108</v>
      </c>
      <c r="F1671" s="2" t="s">
        <v>13</v>
      </c>
      <c r="G1671" s="2" t="s">
        <v>87</v>
      </c>
      <c r="H1671" s="2" t="s">
        <v>31</v>
      </c>
      <c r="I1671" s="3" t="s">
        <v>5124</v>
      </c>
      <c r="J1671" s="2" t="s">
        <v>5173</v>
      </c>
      <c r="K1671" s="2">
        <v>8600318924</v>
      </c>
      <c r="L1671" s="2" t="s">
        <v>3511</v>
      </c>
      <c r="M1671" s="2" t="s">
        <v>29</v>
      </c>
    </row>
    <row r="1672" spans="1:13" hidden="1" x14ac:dyDescent="0.25">
      <c r="A1672" s="9"/>
      <c r="B1672" s="2">
        <v>1666</v>
      </c>
      <c r="C1672" s="2">
        <v>17037341011</v>
      </c>
      <c r="D1672" s="2" t="s">
        <v>5174</v>
      </c>
      <c r="E1672" s="2" t="s">
        <v>108</v>
      </c>
      <c r="F1672" s="2" t="s">
        <v>13</v>
      </c>
      <c r="G1672" s="2" t="s">
        <v>87</v>
      </c>
      <c r="H1672" s="2" t="s">
        <v>26</v>
      </c>
      <c r="I1672" s="3" t="s">
        <v>5124</v>
      </c>
      <c r="J1672" s="2" t="s">
        <v>5175</v>
      </c>
      <c r="K1672" s="2">
        <v>9209271052</v>
      </c>
      <c r="L1672" s="2" t="s">
        <v>5176</v>
      </c>
      <c r="M1672" s="2" t="s">
        <v>29</v>
      </c>
    </row>
    <row r="1673" spans="1:13" hidden="1" x14ac:dyDescent="0.25">
      <c r="A1673" s="9"/>
      <c r="B1673" s="2">
        <v>1667</v>
      </c>
      <c r="C1673" s="2">
        <v>17037410718</v>
      </c>
      <c r="D1673" s="2" t="s">
        <v>5177</v>
      </c>
      <c r="E1673" s="2" t="s">
        <v>108</v>
      </c>
      <c r="F1673" s="2" t="s">
        <v>13</v>
      </c>
      <c r="G1673" s="2" t="s">
        <v>87</v>
      </c>
      <c r="H1673" s="2" t="s">
        <v>65</v>
      </c>
      <c r="I1673" s="3" t="s">
        <v>5124</v>
      </c>
      <c r="J1673" s="2" t="s">
        <v>5178</v>
      </c>
      <c r="K1673" s="2">
        <v>9890923478</v>
      </c>
      <c r="L1673" s="2" t="s">
        <v>5179</v>
      </c>
      <c r="M1673" s="2" t="s">
        <v>29</v>
      </c>
    </row>
    <row r="1674" spans="1:13" hidden="1" x14ac:dyDescent="0.25">
      <c r="A1674" s="9"/>
      <c r="B1674" s="2">
        <v>1668</v>
      </c>
      <c r="C1674" s="2">
        <v>17038301980</v>
      </c>
      <c r="D1674" s="2" t="s">
        <v>5180</v>
      </c>
      <c r="E1674" s="2" t="s">
        <v>108</v>
      </c>
      <c r="F1674" s="2" t="s">
        <v>13</v>
      </c>
      <c r="G1674" s="2" t="s">
        <v>87</v>
      </c>
      <c r="H1674" s="2" t="s">
        <v>31</v>
      </c>
      <c r="I1674" s="3" t="s">
        <v>5124</v>
      </c>
      <c r="J1674" s="2" t="s">
        <v>5181</v>
      </c>
      <c r="K1674" s="2">
        <v>9511200278</v>
      </c>
      <c r="L1674" s="2" t="s">
        <v>5182</v>
      </c>
      <c r="M1674" s="2" t="s">
        <v>29</v>
      </c>
    </row>
    <row r="1675" spans="1:13" hidden="1" x14ac:dyDescent="0.25">
      <c r="A1675" s="9"/>
      <c r="B1675" s="2">
        <v>1669</v>
      </c>
      <c r="C1675" s="2">
        <v>17039149842</v>
      </c>
      <c r="D1675" s="2" t="s">
        <v>5183</v>
      </c>
      <c r="E1675" s="2" t="s">
        <v>108</v>
      </c>
      <c r="F1675" s="2" t="s">
        <v>13</v>
      </c>
      <c r="G1675" s="2" t="s">
        <v>87</v>
      </c>
      <c r="H1675" s="2" t="s">
        <v>65</v>
      </c>
      <c r="I1675" s="3" t="s">
        <v>5124</v>
      </c>
      <c r="J1675" s="2" t="s">
        <v>5142</v>
      </c>
      <c r="K1675" s="2">
        <v>7038500603</v>
      </c>
      <c r="L1675" s="2" t="s">
        <v>5143</v>
      </c>
      <c r="M1675" s="2" t="s">
        <v>29</v>
      </c>
    </row>
    <row r="1676" spans="1:13" hidden="1" x14ac:dyDescent="0.25">
      <c r="A1676" s="9"/>
      <c r="B1676" s="2">
        <v>1670</v>
      </c>
      <c r="C1676" s="2">
        <v>17039288245</v>
      </c>
      <c r="D1676" s="2" t="s">
        <v>5172</v>
      </c>
      <c r="E1676" s="2" t="s">
        <v>108</v>
      </c>
      <c r="F1676" s="2" t="s">
        <v>13</v>
      </c>
      <c r="G1676" s="2" t="s">
        <v>87</v>
      </c>
      <c r="H1676" s="2" t="s">
        <v>65</v>
      </c>
      <c r="I1676" s="3" t="s">
        <v>5124</v>
      </c>
      <c r="J1676" s="2" t="s">
        <v>5184</v>
      </c>
      <c r="K1676" s="2">
        <v>8600318924</v>
      </c>
      <c r="L1676" s="2" t="s">
        <v>3511</v>
      </c>
      <c r="M1676" s="2" t="s">
        <v>29</v>
      </c>
    </row>
    <row r="1677" spans="1:13" hidden="1" x14ac:dyDescent="0.25">
      <c r="A1677" s="9"/>
      <c r="B1677" s="2">
        <v>1671</v>
      </c>
      <c r="C1677" s="2">
        <v>17039911097</v>
      </c>
      <c r="D1677" s="2" t="s">
        <v>5185</v>
      </c>
      <c r="E1677" s="2" t="s">
        <v>108</v>
      </c>
      <c r="F1677" s="2" t="s">
        <v>13</v>
      </c>
      <c r="G1677" s="2" t="s">
        <v>87</v>
      </c>
      <c r="H1677" s="2" t="s">
        <v>117</v>
      </c>
      <c r="I1677" s="3" t="s">
        <v>5124</v>
      </c>
      <c r="J1677" s="2" t="s">
        <v>5186</v>
      </c>
      <c r="K1677" s="2">
        <v>9623046558</v>
      </c>
      <c r="L1677" s="2" t="s">
        <v>5187</v>
      </c>
      <c r="M1677" s="2" t="s">
        <v>29</v>
      </c>
    </row>
    <row r="1678" spans="1:13" hidden="1" x14ac:dyDescent="0.25">
      <c r="A1678" s="10"/>
      <c r="B1678" s="2">
        <v>1672</v>
      </c>
      <c r="C1678" s="2">
        <v>17035447826</v>
      </c>
      <c r="D1678" s="2" t="s">
        <v>5188</v>
      </c>
      <c r="E1678" s="2" t="s">
        <v>108</v>
      </c>
      <c r="F1678" s="2" t="s">
        <v>87</v>
      </c>
      <c r="G1678" s="2" t="s">
        <v>87</v>
      </c>
      <c r="H1678" s="2" t="s">
        <v>31</v>
      </c>
      <c r="I1678" s="3" t="s">
        <v>5124</v>
      </c>
      <c r="J1678" s="2" t="s">
        <v>5189</v>
      </c>
      <c r="K1678" s="2">
        <v>9527838095</v>
      </c>
      <c r="L1678" s="2" t="s">
        <v>5190</v>
      </c>
      <c r="M1678" s="2" t="s">
        <v>90</v>
      </c>
    </row>
    <row r="1679" spans="1:13" hidden="1" x14ac:dyDescent="0.25">
      <c r="A1679" s="8" t="s">
        <v>5191</v>
      </c>
      <c r="B1679" s="2">
        <v>1673</v>
      </c>
      <c r="C1679" s="2">
        <v>17031054879</v>
      </c>
      <c r="D1679" s="2" t="s">
        <v>5192</v>
      </c>
      <c r="E1679" s="2" t="s">
        <v>108</v>
      </c>
      <c r="F1679" s="2" t="s">
        <v>13</v>
      </c>
      <c r="G1679" s="2" t="s">
        <v>87</v>
      </c>
      <c r="H1679" s="2" t="s">
        <v>26</v>
      </c>
      <c r="I1679" s="3" t="s">
        <v>5193</v>
      </c>
      <c r="J1679" s="2" t="s">
        <v>5194</v>
      </c>
      <c r="K1679" s="2">
        <v>9767822746</v>
      </c>
      <c r="L1679" s="2" t="s">
        <v>5195</v>
      </c>
      <c r="M1679" s="2" t="s">
        <v>29</v>
      </c>
    </row>
    <row r="1680" spans="1:13" hidden="1" x14ac:dyDescent="0.25">
      <c r="A1680" s="9"/>
      <c r="B1680" s="2">
        <v>1674</v>
      </c>
      <c r="C1680" s="2">
        <v>17031880101</v>
      </c>
      <c r="D1680" s="2" t="s">
        <v>5196</v>
      </c>
      <c r="E1680" s="2" t="s">
        <v>108</v>
      </c>
      <c r="F1680" s="2" t="s">
        <v>13</v>
      </c>
      <c r="G1680" s="2" t="s">
        <v>87</v>
      </c>
      <c r="H1680" s="2" t="s">
        <v>26</v>
      </c>
      <c r="I1680" s="3" t="s">
        <v>5193</v>
      </c>
      <c r="J1680" s="2" t="s">
        <v>5197</v>
      </c>
      <c r="K1680" s="2">
        <v>9423965660</v>
      </c>
      <c r="L1680" s="2" t="s">
        <v>5198</v>
      </c>
      <c r="M1680" s="2" t="s">
        <v>29</v>
      </c>
    </row>
    <row r="1681" spans="1:13" hidden="1" x14ac:dyDescent="0.25">
      <c r="A1681" s="9"/>
      <c r="B1681" s="2">
        <v>1675</v>
      </c>
      <c r="C1681" s="2">
        <v>17032085112</v>
      </c>
      <c r="D1681" s="2" t="s">
        <v>5199</v>
      </c>
      <c r="E1681" s="2" t="s">
        <v>108</v>
      </c>
      <c r="F1681" s="2" t="s">
        <v>13</v>
      </c>
      <c r="G1681" s="2" t="s">
        <v>87</v>
      </c>
      <c r="H1681" s="2" t="s">
        <v>31</v>
      </c>
      <c r="I1681" s="3" t="s">
        <v>5193</v>
      </c>
      <c r="J1681" s="2" t="s">
        <v>5200</v>
      </c>
      <c r="K1681" s="2">
        <v>8806860618</v>
      </c>
      <c r="L1681" s="2" t="s">
        <v>5201</v>
      </c>
      <c r="M1681" s="2" t="s">
        <v>29</v>
      </c>
    </row>
    <row r="1682" spans="1:13" hidden="1" x14ac:dyDescent="0.25">
      <c r="A1682" s="9"/>
      <c r="B1682" s="2">
        <v>1676</v>
      </c>
      <c r="C1682" s="2">
        <v>17032582721</v>
      </c>
      <c r="D1682" s="2" t="s">
        <v>5202</v>
      </c>
      <c r="E1682" s="2" t="s">
        <v>108</v>
      </c>
      <c r="F1682" s="2" t="s">
        <v>13</v>
      </c>
      <c r="G1682" s="2" t="s">
        <v>87</v>
      </c>
      <c r="H1682" s="2" t="s">
        <v>65</v>
      </c>
      <c r="I1682" s="3" t="s">
        <v>5193</v>
      </c>
      <c r="J1682" s="2" t="s">
        <v>5203</v>
      </c>
      <c r="K1682" s="2">
        <v>9657995827</v>
      </c>
      <c r="L1682" s="2" t="s">
        <v>5204</v>
      </c>
      <c r="M1682" s="2" t="s">
        <v>29</v>
      </c>
    </row>
    <row r="1683" spans="1:13" hidden="1" x14ac:dyDescent="0.25">
      <c r="A1683" s="9"/>
      <c r="B1683" s="2">
        <v>1677</v>
      </c>
      <c r="C1683" s="2">
        <v>17034066412</v>
      </c>
      <c r="D1683" s="2" t="s">
        <v>5205</v>
      </c>
      <c r="E1683" s="2" t="s">
        <v>108</v>
      </c>
      <c r="F1683" s="2" t="s">
        <v>13</v>
      </c>
      <c r="G1683" s="2" t="s">
        <v>87</v>
      </c>
      <c r="H1683" s="2" t="s">
        <v>130</v>
      </c>
      <c r="I1683" s="3" t="s">
        <v>5193</v>
      </c>
      <c r="J1683" s="2" t="s">
        <v>5206</v>
      </c>
      <c r="K1683" s="2">
        <v>7040704891</v>
      </c>
      <c r="L1683" s="2" t="s">
        <v>5207</v>
      </c>
      <c r="M1683" s="2" t="s">
        <v>29</v>
      </c>
    </row>
    <row r="1684" spans="1:13" hidden="1" x14ac:dyDescent="0.25">
      <c r="A1684" s="9"/>
      <c r="B1684" s="2">
        <v>1678</v>
      </c>
      <c r="C1684" s="2">
        <v>17036234065</v>
      </c>
      <c r="D1684" s="2" t="s">
        <v>5208</v>
      </c>
      <c r="E1684" s="2" t="s">
        <v>108</v>
      </c>
      <c r="F1684" s="2" t="s">
        <v>13</v>
      </c>
      <c r="G1684" s="2" t="s">
        <v>87</v>
      </c>
      <c r="H1684" s="2" t="s">
        <v>117</v>
      </c>
      <c r="I1684" s="3" t="s">
        <v>5193</v>
      </c>
      <c r="J1684" s="2" t="s">
        <v>5209</v>
      </c>
      <c r="K1684" s="2">
        <v>9405115221</v>
      </c>
      <c r="L1684" s="2" t="s">
        <v>5210</v>
      </c>
      <c r="M1684" s="2" t="s">
        <v>29</v>
      </c>
    </row>
    <row r="1685" spans="1:13" hidden="1" x14ac:dyDescent="0.25">
      <c r="A1685" s="9"/>
      <c r="B1685" s="2">
        <v>1679</v>
      </c>
      <c r="C1685" s="2">
        <v>17031123174</v>
      </c>
      <c r="D1685" s="2" t="s">
        <v>5211</v>
      </c>
      <c r="E1685" s="2" t="s">
        <v>108</v>
      </c>
      <c r="F1685" s="2" t="s">
        <v>87</v>
      </c>
      <c r="G1685" s="2" t="s">
        <v>87</v>
      </c>
      <c r="H1685" s="2" t="s">
        <v>215</v>
      </c>
      <c r="I1685" s="3" t="s">
        <v>5193</v>
      </c>
      <c r="J1685" s="2" t="s">
        <v>5212</v>
      </c>
      <c r="K1685" s="2">
        <v>9860526681</v>
      </c>
      <c r="L1685" s="2" t="s">
        <v>5213</v>
      </c>
      <c r="M1685" s="2" t="s">
        <v>90</v>
      </c>
    </row>
    <row r="1686" spans="1:13" hidden="1" x14ac:dyDescent="0.25">
      <c r="A1686" s="10"/>
      <c r="B1686" s="2">
        <v>1680</v>
      </c>
      <c r="C1686" s="2">
        <v>17035095901</v>
      </c>
      <c r="D1686" s="2" t="s">
        <v>5214</v>
      </c>
      <c r="E1686" s="2" t="s">
        <v>108</v>
      </c>
      <c r="F1686" s="2" t="s">
        <v>87</v>
      </c>
      <c r="G1686" s="2" t="s">
        <v>87</v>
      </c>
      <c r="H1686" s="2" t="s">
        <v>26</v>
      </c>
      <c r="I1686" s="3" t="s">
        <v>5193</v>
      </c>
      <c r="J1686" s="2" t="s">
        <v>5215</v>
      </c>
      <c r="K1686" s="2">
        <v>9404696142</v>
      </c>
      <c r="L1686" s="2" t="s">
        <v>5216</v>
      </c>
      <c r="M1686" s="2" t="s">
        <v>90</v>
      </c>
    </row>
    <row r="1687" spans="1:13" hidden="1" x14ac:dyDescent="0.25">
      <c r="A1687" s="8" t="s">
        <v>5217</v>
      </c>
      <c r="B1687" s="2">
        <v>1681</v>
      </c>
      <c r="C1687" s="2">
        <v>17031048538</v>
      </c>
      <c r="D1687" s="2" t="s">
        <v>5218</v>
      </c>
      <c r="E1687" s="2" t="s">
        <v>234</v>
      </c>
      <c r="F1687" s="2" t="s">
        <v>13</v>
      </c>
      <c r="G1687" s="2" t="s">
        <v>1013</v>
      </c>
      <c r="H1687" s="2" t="s">
        <v>65</v>
      </c>
      <c r="I1687" s="3" t="s">
        <v>5193</v>
      </c>
      <c r="J1687" s="2" t="s">
        <v>5219</v>
      </c>
      <c r="K1687" s="2">
        <v>8975425902</v>
      </c>
      <c r="L1687" s="2" t="s">
        <v>5220</v>
      </c>
      <c r="M1687" s="2" t="s">
        <v>29</v>
      </c>
    </row>
    <row r="1688" spans="1:13" hidden="1" x14ac:dyDescent="0.25">
      <c r="A1688" s="9"/>
      <c r="B1688" s="2">
        <v>1682</v>
      </c>
      <c r="C1688" s="2">
        <v>17031141992</v>
      </c>
      <c r="D1688" s="2" t="s">
        <v>5221</v>
      </c>
      <c r="E1688" s="2" t="s">
        <v>234</v>
      </c>
      <c r="F1688" s="2" t="s">
        <v>13</v>
      </c>
      <c r="G1688" s="2" t="s">
        <v>1013</v>
      </c>
      <c r="H1688" s="2" t="s">
        <v>65</v>
      </c>
      <c r="I1688" s="3" t="s">
        <v>5193</v>
      </c>
      <c r="J1688" s="2" t="s">
        <v>5222</v>
      </c>
      <c r="K1688" s="2">
        <v>9766907818</v>
      </c>
      <c r="L1688" s="2" t="s">
        <v>5223</v>
      </c>
      <c r="M1688" s="2" t="s">
        <v>29</v>
      </c>
    </row>
    <row r="1689" spans="1:13" hidden="1" x14ac:dyDescent="0.25">
      <c r="A1689" s="9"/>
      <c r="B1689" s="2">
        <v>1683</v>
      </c>
      <c r="C1689" s="2">
        <v>17031540625</v>
      </c>
      <c r="D1689" s="2" t="s">
        <v>5224</v>
      </c>
      <c r="E1689" s="2" t="s">
        <v>234</v>
      </c>
      <c r="F1689" s="2" t="s">
        <v>13</v>
      </c>
      <c r="G1689" s="2" t="s">
        <v>1013</v>
      </c>
      <c r="H1689" s="2" t="s">
        <v>65</v>
      </c>
      <c r="I1689" s="3" t="s">
        <v>5193</v>
      </c>
      <c r="J1689" s="2" t="s">
        <v>5225</v>
      </c>
      <c r="K1689" s="2">
        <v>9970191971</v>
      </c>
      <c r="L1689" s="2" t="s">
        <v>5226</v>
      </c>
      <c r="M1689" s="2" t="s">
        <v>29</v>
      </c>
    </row>
    <row r="1690" spans="1:13" hidden="1" x14ac:dyDescent="0.25">
      <c r="A1690" s="9"/>
      <c r="B1690" s="2">
        <v>1684</v>
      </c>
      <c r="C1690" s="2">
        <v>17031729605</v>
      </c>
      <c r="D1690" s="2" t="s">
        <v>5227</v>
      </c>
      <c r="E1690" s="2" t="s">
        <v>234</v>
      </c>
      <c r="F1690" s="2" t="s">
        <v>13</v>
      </c>
      <c r="G1690" s="2" t="s">
        <v>1013</v>
      </c>
      <c r="H1690" s="2" t="s">
        <v>65</v>
      </c>
      <c r="I1690" s="3" t="s">
        <v>5193</v>
      </c>
      <c r="J1690" s="2" t="s">
        <v>5228</v>
      </c>
      <c r="K1690" s="2">
        <v>8378973467</v>
      </c>
      <c r="L1690" s="2" t="s">
        <v>5229</v>
      </c>
      <c r="M1690" s="2" t="s">
        <v>29</v>
      </c>
    </row>
    <row r="1691" spans="1:13" hidden="1" x14ac:dyDescent="0.25">
      <c r="A1691" s="9"/>
      <c r="B1691" s="2">
        <v>1685</v>
      </c>
      <c r="C1691" s="2">
        <v>17037798312</v>
      </c>
      <c r="D1691" s="2" t="s">
        <v>5230</v>
      </c>
      <c r="E1691" s="2" t="s">
        <v>234</v>
      </c>
      <c r="F1691" s="2" t="s">
        <v>13</v>
      </c>
      <c r="G1691" s="2" t="s">
        <v>1013</v>
      </c>
      <c r="H1691" s="2" t="s">
        <v>65</v>
      </c>
      <c r="I1691" s="3" t="s">
        <v>5193</v>
      </c>
      <c r="J1691" s="2" t="s">
        <v>5231</v>
      </c>
      <c r="K1691" s="2">
        <v>9372012227</v>
      </c>
      <c r="L1691" s="2" t="s">
        <v>5232</v>
      </c>
      <c r="M1691" s="2" t="s">
        <v>29</v>
      </c>
    </row>
    <row r="1692" spans="1:13" hidden="1" x14ac:dyDescent="0.25">
      <c r="A1692" s="9"/>
      <c r="B1692" s="2">
        <v>1686</v>
      </c>
      <c r="C1692" s="2">
        <v>17038147877</v>
      </c>
      <c r="D1692" s="2" t="s">
        <v>5233</v>
      </c>
      <c r="E1692" s="2" t="s">
        <v>234</v>
      </c>
      <c r="F1692" s="2" t="s">
        <v>13</v>
      </c>
      <c r="G1692" s="2" t="s">
        <v>1013</v>
      </c>
      <c r="H1692" s="2" t="s">
        <v>65</v>
      </c>
      <c r="I1692" s="3" t="s">
        <v>5193</v>
      </c>
      <c r="J1692" s="2" t="s">
        <v>5234</v>
      </c>
      <c r="K1692" s="2">
        <v>9773310351</v>
      </c>
      <c r="L1692" s="2" t="s">
        <v>5235</v>
      </c>
      <c r="M1692" s="2" t="s">
        <v>29</v>
      </c>
    </row>
    <row r="1693" spans="1:13" hidden="1" x14ac:dyDescent="0.25">
      <c r="A1693" s="9"/>
      <c r="B1693" s="2">
        <v>1687</v>
      </c>
      <c r="C1693" s="2">
        <v>17031049479</v>
      </c>
      <c r="D1693" s="2" t="s">
        <v>5236</v>
      </c>
      <c r="E1693" s="2" t="s">
        <v>234</v>
      </c>
      <c r="F1693" s="2" t="s">
        <v>249</v>
      </c>
      <c r="G1693" s="2" t="s">
        <v>1013</v>
      </c>
      <c r="H1693" s="2" t="s">
        <v>65</v>
      </c>
      <c r="I1693" s="3" t="s">
        <v>5193</v>
      </c>
      <c r="J1693" s="2" t="s">
        <v>5237</v>
      </c>
      <c r="K1693" s="2">
        <v>9860893818</v>
      </c>
      <c r="L1693" s="2" t="s">
        <v>5238</v>
      </c>
      <c r="M1693" s="2" t="s">
        <v>90</v>
      </c>
    </row>
    <row r="1694" spans="1:13" hidden="1" x14ac:dyDescent="0.25">
      <c r="A1694" s="9"/>
      <c r="B1694" s="2">
        <v>1688</v>
      </c>
      <c r="C1694" s="2">
        <v>17031085134</v>
      </c>
      <c r="D1694" s="2" t="s">
        <v>5239</v>
      </c>
      <c r="E1694" s="2" t="s">
        <v>234</v>
      </c>
      <c r="F1694" s="2" t="s">
        <v>13</v>
      </c>
      <c r="G1694" s="2" t="s">
        <v>4907</v>
      </c>
      <c r="H1694" s="2" t="s">
        <v>31</v>
      </c>
      <c r="I1694" s="3" t="s">
        <v>5193</v>
      </c>
      <c r="J1694" s="2" t="s">
        <v>5240</v>
      </c>
      <c r="K1694" s="2">
        <v>9773893311</v>
      </c>
      <c r="L1694" s="2" t="s">
        <v>5241</v>
      </c>
      <c r="M1694" s="2" t="s">
        <v>29</v>
      </c>
    </row>
    <row r="1695" spans="1:13" hidden="1" x14ac:dyDescent="0.25">
      <c r="A1695" s="9"/>
      <c r="B1695" s="2">
        <v>1689</v>
      </c>
      <c r="C1695" s="2">
        <v>17031414317</v>
      </c>
      <c r="D1695" s="2" t="s">
        <v>5242</v>
      </c>
      <c r="E1695" s="2" t="s">
        <v>234</v>
      </c>
      <c r="F1695" s="2" t="s">
        <v>13</v>
      </c>
      <c r="G1695" s="2" t="s">
        <v>4907</v>
      </c>
      <c r="H1695" s="2" t="s">
        <v>31</v>
      </c>
      <c r="I1695" s="3" t="s">
        <v>5193</v>
      </c>
      <c r="J1695" s="2" t="s">
        <v>5243</v>
      </c>
      <c r="K1695" s="2">
        <v>9975675119</v>
      </c>
      <c r="L1695" s="2" t="s">
        <v>5244</v>
      </c>
      <c r="M1695" s="2" t="s">
        <v>29</v>
      </c>
    </row>
    <row r="1696" spans="1:13" hidden="1" x14ac:dyDescent="0.25">
      <c r="A1696" s="9"/>
      <c r="B1696" s="2">
        <v>1690</v>
      </c>
      <c r="C1696" s="2">
        <v>17031718154</v>
      </c>
      <c r="D1696" s="2" t="s">
        <v>5245</v>
      </c>
      <c r="E1696" s="2" t="s">
        <v>234</v>
      </c>
      <c r="F1696" s="2" t="s">
        <v>13</v>
      </c>
      <c r="G1696" s="2" t="s">
        <v>4907</v>
      </c>
      <c r="H1696" s="2" t="s">
        <v>31</v>
      </c>
      <c r="I1696" s="3" t="s">
        <v>5193</v>
      </c>
      <c r="J1696" s="2" t="s">
        <v>5246</v>
      </c>
      <c r="K1696" s="2">
        <v>7508669502</v>
      </c>
      <c r="L1696" s="2" t="s">
        <v>5247</v>
      </c>
      <c r="M1696" s="2" t="s">
        <v>29</v>
      </c>
    </row>
    <row r="1697" spans="1:13" hidden="1" x14ac:dyDescent="0.25">
      <c r="A1697" s="9"/>
      <c r="B1697" s="2">
        <v>1691</v>
      </c>
      <c r="C1697" s="2">
        <v>17031968860</v>
      </c>
      <c r="D1697" s="2" t="s">
        <v>5248</v>
      </c>
      <c r="E1697" s="2" t="s">
        <v>234</v>
      </c>
      <c r="F1697" s="2" t="s">
        <v>13</v>
      </c>
      <c r="G1697" s="2" t="s">
        <v>4907</v>
      </c>
      <c r="H1697" s="2" t="s">
        <v>31</v>
      </c>
      <c r="I1697" s="3" t="s">
        <v>5193</v>
      </c>
      <c r="J1697" s="2" t="s">
        <v>5249</v>
      </c>
      <c r="K1697" s="2">
        <v>9860538656</v>
      </c>
      <c r="L1697" s="2" t="s">
        <v>5250</v>
      </c>
      <c r="M1697" s="2" t="s">
        <v>29</v>
      </c>
    </row>
    <row r="1698" spans="1:13" hidden="1" x14ac:dyDescent="0.25">
      <c r="A1698" s="9"/>
      <c r="B1698" s="2">
        <v>1692</v>
      </c>
      <c r="C1698" s="2">
        <v>17034265811</v>
      </c>
      <c r="D1698" s="2" t="s">
        <v>5251</v>
      </c>
      <c r="E1698" s="2" t="s">
        <v>234</v>
      </c>
      <c r="F1698" s="2" t="s">
        <v>13</v>
      </c>
      <c r="G1698" s="2" t="s">
        <v>4907</v>
      </c>
      <c r="H1698" s="2" t="s">
        <v>26</v>
      </c>
      <c r="I1698" s="3" t="s">
        <v>5193</v>
      </c>
      <c r="J1698" s="2" t="s">
        <v>5252</v>
      </c>
      <c r="K1698" s="2">
        <v>7262003408</v>
      </c>
      <c r="L1698" s="2" t="s">
        <v>5253</v>
      </c>
      <c r="M1698" s="2" t="s">
        <v>29</v>
      </c>
    </row>
    <row r="1699" spans="1:13" hidden="1" x14ac:dyDescent="0.25">
      <c r="A1699" s="9"/>
      <c r="B1699" s="2">
        <v>1693</v>
      </c>
      <c r="C1699" s="2">
        <v>17032111447</v>
      </c>
      <c r="D1699" s="2" t="s">
        <v>5254</v>
      </c>
      <c r="E1699" s="2" t="s">
        <v>234</v>
      </c>
      <c r="F1699" s="2" t="s">
        <v>99</v>
      </c>
      <c r="G1699" s="2" t="s">
        <v>4907</v>
      </c>
      <c r="H1699" s="2" t="s">
        <v>31</v>
      </c>
      <c r="I1699" s="3" t="s">
        <v>5193</v>
      </c>
      <c r="J1699" s="2" t="s">
        <v>5255</v>
      </c>
      <c r="K1699" s="2">
        <v>7722004292</v>
      </c>
      <c r="L1699" s="2" t="s">
        <v>5256</v>
      </c>
      <c r="M1699" s="2" t="s">
        <v>90</v>
      </c>
    </row>
    <row r="1700" spans="1:13" hidden="1" x14ac:dyDescent="0.25">
      <c r="A1700" s="9"/>
      <c r="B1700" s="2">
        <v>1694</v>
      </c>
      <c r="C1700" s="2">
        <v>17033271311</v>
      </c>
      <c r="D1700" s="2" t="s">
        <v>5257</v>
      </c>
      <c r="E1700" s="2" t="s">
        <v>234</v>
      </c>
      <c r="F1700" s="2" t="s">
        <v>249</v>
      </c>
      <c r="G1700" s="2" t="s">
        <v>4907</v>
      </c>
      <c r="H1700" s="2" t="s">
        <v>31</v>
      </c>
      <c r="I1700" s="3" t="s">
        <v>5193</v>
      </c>
      <c r="J1700" s="2" t="s">
        <v>5258</v>
      </c>
      <c r="K1700" s="2">
        <v>8390404848</v>
      </c>
      <c r="L1700" s="2" t="s">
        <v>5259</v>
      </c>
      <c r="M1700" s="2" t="s">
        <v>90</v>
      </c>
    </row>
    <row r="1701" spans="1:13" hidden="1" x14ac:dyDescent="0.25">
      <c r="A1701" s="9"/>
      <c r="B1701" s="2">
        <v>1695</v>
      </c>
      <c r="C1701" s="2">
        <v>17036748886</v>
      </c>
      <c r="D1701" s="2" t="s">
        <v>5260</v>
      </c>
      <c r="E1701" s="2" t="s">
        <v>234</v>
      </c>
      <c r="F1701" s="2" t="s">
        <v>249</v>
      </c>
      <c r="G1701" s="2" t="s">
        <v>4907</v>
      </c>
      <c r="H1701" s="2" t="s">
        <v>31</v>
      </c>
      <c r="I1701" s="3" t="s">
        <v>5193</v>
      </c>
      <c r="J1701" s="2" t="s">
        <v>5261</v>
      </c>
      <c r="K1701" s="2">
        <v>9503991951</v>
      </c>
      <c r="L1701" s="2" t="s">
        <v>5262</v>
      </c>
      <c r="M1701" s="2" t="s">
        <v>90</v>
      </c>
    </row>
    <row r="1702" spans="1:13" hidden="1" x14ac:dyDescent="0.25">
      <c r="A1702" s="9"/>
      <c r="B1702" s="2">
        <v>1696</v>
      </c>
      <c r="C1702" s="2">
        <v>17037482533</v>
      </c>
      <c r="D1702" s="2" t="s">
        <v>5263</v>
      </c>
      <c r="E1702" s="2" t="s">
        <v>234</v>
      </c>
      <c r="F1702" s="2" t="s">
        <v>249</v>
      </c>
      <c r="G1702" s="2" t="s">
        <v>4907</v>
      </c>
      <c r="H1702" s="2" t="s">
        <v>31</v>
      </c>
      <c r="I1702" s="3" t="s">
        <v>5193</v>
      </c>
      <c r="J1702" s="2" t="s">
        <v>5264</v>
      </c>
      <c r="K1702" s="2">
        <v>9850954893</v>
      </c>
      <c r="L1702" s="2" t="s">
        <v>5265</v>
      </c>
      <c r="M1702" s="2" t="s">
        <v>90</v>
      </c>
    </row>
    <row r="1703" spans="1:13" hidden="1" x14ac:dyDescent="0.25">
      <c r="A1703" s="9"/>
      <c r="B1703" s="2">
        <v>1697</v>
      </c>
      <c r="C1703" s="2">
        <v>17038473137</v>
      </c>
      <c r="D1703" s="2" t="s">
        <v>5266</v>
      </c>
      <c r="E1703" s="2" t="s">
        <v>234</v>
      </c>
      <c r="F1703" s="2" t="s">
        <v>99</v>
      </c>
      <c r="G1703" s="2" t="s">
        <v>4907</v>
      </c>
      <c r="H1703" s="2" t="s">
        <v>31</v>
      </c>
      <c r="I1703" s="3" t="s">
        <v>5193</v>
      </c>
      <c r="J1703" s="2" t="s">
        <v>5267</v>
      </c>
      <c r="K1703" s="2">
        <v>9890919972</v>
      </c>
      <c r="L1703" s="2" t="s">
        <v>5268</v>
      </c>
      <c r="M1703" s="2" t="s">
        <v>90</v>
      </c>
    </row>
    <row r="1704" spans="1:13" hidden="1" x14ac:dyDescent="0.25">
      <c r="A1704" s="9"/>
      <c r="B1704" s="2">
        <v>1698</v>
      </c>
      <c r="C1704" s="2">
        <v>17031265658</v>
      </c>
      <c r="D1704" s="2" t="s">
        <v>5269</v>
      </c>
      <c r="E1704" s="2" t="s">
        <v>234</v>
      </c>
      <c r="F1704" s="2" t="s">
        <v>13</v>
      </c>
      <c r="G1704" s="2" t="s">
        <v>599</v>
      </c>
      <c r="H1704" s="2" t="s">
        <v>26</v>
      </c>
      <c r="I1704" s="3" t="s">
        <v>5193</v>
      </c>
      <c r="J1704" s="2" t="s">
        <v>5270</v>
      </c>
      <c r="K1704" s="2">
        <v>9881631379</v>
      </c>
      <c r="L1704" s="2" t="s">
        <v>5271</v>
      </c>
      <c r="M1704" s="2" t="s">
        <v>29</v>
      </c>
    </row>
    <row r="1705" spans="1:13" hidden="1" x14ac:dyDescent="0.25">
      <c r="A1705" s="9"/>
      <c r="B1705" s="2">
        <v>1699</v>
      </c>
      <c r="C1705" s="2">
        <v>17031750488</v>
      </c>
      <c r="D1705" s="2" t="s">
        <v>854</v>
      </c>
      <c r="E1705" s="2" t="s">
        <v>234</v>
      </c>
      <c r="F1705" s="2" t="s">
        <v>13</v>
      </c>
      <c r="G1705" s="2" t="s">
        <v>599</v>
      </c>
      <c r="H1705" s="2" t="s">
        <v>26</v>
      </c>
      <c r="I1705" s="3" t="s">
        <v>5193</v>
      </c>
      <c r="J1705" s="2" t="s">
        <v>5272</v>
      </c>
      <c r="K1705" s="2">
        <v>8805541230</v>
      </c>
      <c r="L1705" s="2" t="s">
        <v>856</v>
      </c>
      <c r="M1705" s="2" t="s">
        <v>29</v>
      </c>
    </row>
    <row r="1706" spans="1:13" hidden="1" x14ac:dyDescent="0.25">
      <c r="A1706" s="9"/>
      <c r="B1706" s="2">
        <v>1700</v>
      </c>
      <c r="C1706" s="2">
        <v>17034834947</v>
      </c>
      <c r="D1706" s="2" t="s">
        <v>5273</v>
      </c>
      <c r="E1706" s="2" t="s">
        <v>234</v>
      </c>
      <c r="F1706" s="2" t="s">
        <v>13</v>
      </c>
      <c r="G1706" s="2" t="s">
        <v>599</v>
      </c>
      <c r="H1706" s="2" t="s">
        <v>31</v>
      </c>
      <c r="I1706" s="3" t="s">
        <v>5193</v>
      </c>
      <c r="J1706" s="2" t="s">
        <v>5274</v>
      </c>
      <c r="K1706" s="2">
        <v>9421827255</v>
      </c>
      <c r="L1706" s="2" t="s">
        <v>5275</v>
      </c>
      <c r="M1706" s="2" t="s">
        <v>29</v>
      </c>
    </row>
    <row r="1707" spans="1:13" hidden="1" x14ac:dyDescent="0.25">
      <c r="A1707" s="9"/>
      <c r="B1707" s="2">
        <v>1701</v>
      </c>
      <c r="C1707" s="2">
        <v>17035876808</v>
      </c>
      <c r="D1707" s="2" t="s">
        <v>5276</v>
      </c>
      <c r="E1707" s="2" t="s">
        <v>234</v>
      </c>
      <c r="F1707" s="2" t="s">
        <v>13</v>
      </c>
      <c r="G1707" s="2" t="s">
        <v>599</v>
      </c>
      <c r="H1707" s="2" t="s">
        <v>65</v>
      </c>
      <c r="I1707" s="3" t="s">
        <v>5193</v>
      </c>
      <c r="J1707" s="2" t="s">
        <v>5277</v>
      </c>
      <c r="K1707" s="2">
        <v>9145856877</v>
      </c>
      <c r="L1707" s="2" t="s">
        <v>5278</v>
      </c>
      <c r="M1707" s="2" t="s">
        <v>29</v>
      </c>
    </row>
    <row r="1708" spans="1:13" hidden="1" x14ac:dyDescent="0.25">
      <c r="A1708" s="9"/>
      <c r="B1708" s="2">
        <v>1702</v>
      </c>
      <c r="C1708" s="2">
        <v>17037428292</v>
      </c>
      <c r="D1708" s="2" t="s">
        <v>5279</v>
      </c>
      <c r="E1708" s="2" t="s">
        <v>234</v>
      </c>
      <c r="F1708" s="2" t="s">
        <v>13</v>
      </c>
      <c r="G1708" s="2" t="s">
        <v>599</v>
      </c>
      <c r="H1708" s="2" t="s">
        <v>65</v>
      </c>
      <c r="I1708" s="3" t="s">
        <v>5193</v>
      </c>
      <c r="J1708" s="2" t="s">
        <v>5280</v>
      </c>
      <c r="K1708" s="2">
        <v>8805151306</v>
      </c>
      <c r="L1708" s="2" t="s">
        <v>5281</v>
      </c>
      <c r="M1708" s="2" t="s">
        <v>29</v>
      </c>
    </row>
    <row r="1709" spans="1:13" hidden="1" x14ac:dyDescent="0.25">
      <c r="A1709" s="9"/>
      <c r="B1709" s="2">
        <v>1703</v>
      </c>
      <c r="C1709" s="2">
        <v>17031165715</v>
      </c>
      <c r="D1709" s="2" t="s">
        <v>5282</v>
      </c>
      <c r="E1709" s="2" t="s">
        <v>108</v>
      </c>
      <c r="F1709" s="2" t="s">
        <v>13</v>
      </c>
      <c r="G1709" s="2" t="s">
        <v>5283</v>
      </c>
      <c r="H1709" s="2" t="s">
        <v>65</v>
      </c>
      <c r="I1709" s="3" t="s">
        <v>5193</v>
      </c>
      <c r="J1709" s="2" t="s">
        <v>5284</v>
      </c>
      <c r="K1709" s="2">
        <v>9423485777</v>
      </c>
      <c r="L1709" s="2" t="s">
        <v>5285</v>
      </c>
      <c r="M1709" s="2" t="s">
        <v>29</v>
      </c>
    </row>
    <row r="1710" spans="1:13" hidden="1" x14ac:dyDescent="0.25">
      <c r="A1710" s="9"/>
      <c r="B1710" s="2">
        <v>1704</v>
      </c>
      <c r="C1710" s="2">
        <v>17031477240</v>
      </c>
      <c r="D1710" s="2" t="s">
        <v>5286</v>
      </c>
      <c r="E1710" s="2" t="s">
        <v>108</v>
      </c>
      <c r="F1710" s="2" t="s">
        <v>13</v>
      </c>
      <c r="G1710" s="2" t="s">
        <v>5283</v>
      </c>
      <c r="H1710" s="2" t="s">
        <v>65</v>
      </c>
      <c r="I1710" s="3" t="s">
        <v>5193</v>
      </c>
      <c r="J1710" s="2" t="s">
        <v>5287</v>
      </c>
      <c r="K1710" s="2">
        <v>9503073796</v>
      </c>
      <c r="L1710" s="2" t="s">
        <v>5288</v>
      </c>
      <c r="M1710" s="2" t="s">
        <v>29</v>
      </c>
    </row>
    <row r="1711" spans="1:13" hidden="1" x14ac:dyDescent="0.25">
      <c r="A1711" s="9"/>
      <c r="B1711" s="2">
        <v>1705</v>
      </c>
      <c r="C1711" s="2">
        <v>17031951287</v>
      </c>
      <c r="D1711" s="2" t="s">
        <v>5289</v>
      </c>
      <c r="E1711" s="2" t="s">
        <v>108</v>
      </c>
      <c r="F1711" s="2" t="s">
        <v>13</v>
      </c>
      <c r="G1711" s="2" t="s">
        <v>5283</v>
      </c>
      <c r="H1711" s="2" t="s">
        <v>31</v>
      </c>
      <c r="I1711" s="3" t="s">
        <v>5193</v>
      </c>
      <c r="J1711" s="2" t="s">
        <v>5290</v>
      </c>
      <c r="K1711" s="2">
        <v>9420189604</v>
      </c>
      <c r="L1711" s="2" t="s">
        <v>5291</v>
      </c>
      <c r="M1711" s="2" t="s">
        <v>29</v>
      </c>
    </row>
    <row r="1712" spans="1:13" hidden="1" x14ac:dyDescent="0.25">
      <c r="A1712" s="9"/>
      <c r="B1712" s="2">
        <v>1706</v>
      </c>
      <c r="C1712" s="2">
        <v>17033606087</v>
      </c>
      <c r="D1712" s="2" t="s">
        <v>5292</v>
      </c>
      <c r="E1712" s="2" t="s">
        <v>108</v>
      </c>
      <c r="F1712" s="2" t="s">
        <v>13</v>
      </c>
      <c r="G1712" s="2" t="s">
        <v>5283</v>
      </c>
      <c r="H1712" s="2" t="s">
        <v>130</v>
      </c>
      <c r="I1712" s="3" t="s">
        <v>5193</v>
      </c>
      <c r="J1712" s="2" t="s">
        <v>5293</v>
      </c>
      <c r="K1712" s="2">
        <v>9922401282</v>
      </c>
      <c r="L1712" s="2" t="s">
        <v>5294</v>
      </c>
      <c r="M1712" s="2" t="s">
        <v>29</v>
      </c>
    </row>
    <row r="1713" spans="1:13" hidden="1" x14ac:dyDescent="0.25">
      <c r="A1713" s="9"/>
      <c r="B1713" s="2">
        <v>1707</v>
      </c>
      <c r="C1713" s="2">
        <v>17037310258</v>
      </c>
      <c r="D1713" s="2" t="s">
        <v>5295</v>
      </c>
      <c r="E1713" s="2" t="s">
        <v>108</v>
      </c>
      <c r="F1713" s="2" t="s">
        <v>13</v>
      </c>
      <c r="G1713" s="2" t="s">
        <v>5283</v>
      </c>
      <c r="H1713" s="2" t="s">
        <v>31</v>
      </c>
      <c r="I1713" s="3" t="s">
        <v>5193</v>
      </c>
      <c r="J1713" s="2" t="s">
        <v>5296</v>
      </c>
      <c r="K1713" s="2">
        <v>8806185266</v>
      </c>
      <c r="L1713" s="2" t="s">
        <v>5297</v>
      </c>
      <c r="M1713" s="2" t="s">
        <v>29</v>
      </c>
    </row>
    <row r="1714" spans="1:13" hidden="1" x14ac:dyDescent="0.25">
      <c r="A1714" s="9"/>
      <c r="B1714" s="2">
        <v>1708</v>
      </c>
      <c r="C1714" s="2">
        <v>17038084003</v>
      </c>
      <c r="D1714" s="2" t="s">
        <v>5298</v>
      </c>
      <c r="E1714" s="2" t="s">
        <v>108</v>
      </c>
      <c r="F1714" s="2" t="s">
        <v>13</v>
      </c>
      <c r="G1714" s="2" t="s">
        <v>5283</v>
      </c>
      <c r="H1714" s="2" t="s">
        <v>31</v>
      </c>
      <c r="I1714" s="3" t="s">
        <v>5193</v>
      </c>
      <c r="J1714" s="2" t="s">
        <v>5299</v>
      </c>
      <c r="K1714" s="2">
        <v>9850037263</v>
      </c>
      <c r="L1714" s="2" t="s">
        <v>5300</v>
      </c>
      <c r="M1714" s="2" t="s">
        <v>29</v>
      </c>
    </row>
    <row r="1715" spans="1:13" hidden="1" x14ac:dyDescent="0.25">
      <c r="A1715" s="9"/>
      <c r="B1715" s="2">
        <v>1709</v>
      </c>
      <c r="C1715" s="2">
        <v>17038378451</v>
      </c>
      <c r="D1715" s="2" t="s">
        <v>5301</v>
      </c>
      <c r="E1715" s="2" t="s">
        <v>108</v>
      </c>
      <c r="F1715" s="2" t="s">
        <v>13</v>
      </c>
      <c r="G1715" s="2" t="s">
        <v>5283</v>
      </c>
      <c r="H1715" s="2" t="s">
        <v>31</v>
      </c>
      <c r="I1715" s="3" t="s">
        <v>5193</v>
      </c>
      <c r="J1715" s="2" t="s">
        <v>5302</v>
      </c>
      <c r="K1715" s="2">
        <v>9721565568</v>
      </c>
      <c r="L1715" s="2" t="s">
        <v>5303</v>
      </c>
      <c r="M1715" s="2" t="s">
        <v>29</v>
      </c>
    </row>
    <row r="1716" spans="1:13" hidden="1" x14ac:dyDescent="0.25">
      <c r="A1716" s="9"/>
      <c r="B1716" s="2">
        <v>1710</v>
      </c>
      <c r="C1716" s="2">
        <v>17031304306</v>
      </c>
      <c r="D1716" s="2" t="s">
        <v>5304</v>
      </c>
      <c r="E1716" s="2" t="s">
        <v>108</v>
      </c>
      <c r="F1716" s="2" t="s">
        <v>5305</v>
      </c>
      <c r="G1716" s="2" t="s">
        <v>5283</v>
      </c>
      <c r="H1716" s="2" t="s">
        <v>31</v>
      </c>
      <c r="I1716" s="3" t="s">
        <v>5193</v>
      </c>
      <c r="J1716" s="2" t="s">
        <v>5306</v>
      </c>
      <c r="K1716" s="2">
        <v>9970982191</v>
      </c>
      <c r="L1716" s="2" t="s">
        <v>5307</v>
      </c>
      <c r="M1716" s="2" t="s">
        <v>90</v>
      </c>
    </row>
    <row r="1717" spans="1:13" hidden="1" x14ac:dyDescent="0.25">
      <c r="A1717" s="9"/>
      <c r="B1717" s="2">
        <v>1711</v>
      </c>
      <c r="C1717" s="2">
        <v>17031953575</v>
      </c>
      <c r="D1717" s="2" t="s">
        <v>5308</v>
      </c>
      <c r="E1717" s="2" t="s">
        <v>108</v>
      </c>
      <c r="F1717" s="2" t="s">
        <v>5305</v>
      </c>
      <c r="G1717" s="2" t="s">
        <v>5283</v>
      </c>
      <c r="H1717" s="2" t="s">
        <v>31</v>
      </c>
      <c r="I1717" s="3" t="s">
        <v>5193</v>
      </c>
      <c r="J1717" s="2" t="s">
        <v>5309</v>
      </c>
      <c r="K1717" s="2">
        <v>9004243378</v>
      </c>
      <c r="L1717" s="2" t="s">
        <v>5310</v>
      </c>
      <c r="M1717" s="2" t="s">
        <v>90</v>
      </c>
    </row>
    <row r="1718" spans="1:13" hidden="1" x14ac:dyDescent="0.25">
      <c r="A1718" s="9"/>
      <c r="B1718" s="2">
        <v>1712</v>
      </c>
      <c r="C1718" s="2">
        <v>17035008312</v>
      </c>
      <c r="D1718" s="2" t="s">
        <v>5311</v>
      </c>
      <c r="E1718" s="2" t="s">
        <v>108</v>
      </c>
      <c r="F1718" s="2" t="s">
        <v>5305</v>
      </c>
      <c r="G1718" s="2" t="s">
        <v>5283</v>
      </c>
      <c r="H1718" s="2" t="s">
        <v>31</v>
      </c>
      <c r="I1718" s="3" t="s">
        <v>5193</v>
      </c>
      <c r="J1718" s="2" t="s">
        <v>5312</v>
      </c>
      <c r="K1718" s="2">
        <v>9850682482</v>
      </c>
      <c r="L1718" s="2" t="s">
        <v>5313</v>
      </c>
      <c r="M1718" s="2" t="s">
        <v>90</v>
      </c>
    </row>
    <row r="1719" spans="1:13" hidden="1" x14ac:dyDescent="0.25">
      <c r="A1719" s="10"/>
      <c r="B1719" s="2">
        <v>1713</v>
      </c>
      <c r="C1719" s="2">
        <v>17039978434</v>
      </c>
      <c r="D1719" s="2" t="s">
        <v>5314</v>
      </c>
      <c r="E1719" s="2" t="s">
        <v>108</v>
      </c>
      <c r="F1719" s="2" t="s">
        <v>5283</v>
      </c>
      <c r="G1719" s="2" t="s">
        <v>5283</v>
      </c>
      <c r="H1719" s="2" t="s">
        <v>31</v>
      </c>
      <c r="I1719" s="3" t="s">
        <v>5193</v>
      </c>
      <c r="J1719" s="2" t="s">
        <v>5315</v>
      </c>
      <c r="K1719" s="2">
        <v>7776870589</v>
      </c>
      <c r="L1719" s="2" t="s">
        <v>5316</v>
      </c>
      <c r="M1719" s="2" t="s">
        <v>90</v>
      </c>
    </row>
    <row r="1720" spans="1:13" hidden="1" x14ac:dyDescent="0.25">
      <c r="A1720" s="8" t="s">
        <v>5317</v>
      </c>
      <c r="B1720" s="2">
        <v>1714</v>
      </c>
      <c r="C1720" s="2">
        <v>17031629639</v>
      </c>
      <c r="D1720" s="2" t="s">
        <v>5318</v>
      </c>
      <c r="E1720" s="2" t="s">
        <v>108</v>
      </c>
      <c r="F1720" s="2" t="s">
        <v>13</v>
      </c>
      <c r="G1720" s="2" t="s">
        <v>87</v>
      </c>
      <c r="H1720" s="2" t="s">
        <v>26</v>
      </c>
      <c r="I1720" s="3" t="s">
        <v>110</v>
      </c>
      <c r="J1720" s="2" t="s">
        <v>5319</v>
      </c>
      <c r="K1720" s="2">
        <v>9860731335</v>
      </c>
      <c r="L1720" s="2" t="s">
        <v>5320</v>
      </c>
      <c r="M1720" s="2" t="s">
        <v>29</v>
      </c>
    </row>
    <row r="1721" spans="1:13" hidden="1" x14ac:dyDescent="0.25">
      <c r="A1721" s="9"/>
      <c r="B1721" s="2">
        <v>1715</v>
      </c>
      <c r="C1721" s="2">
        <v>17038884664</v>
      </c>
      <c r="D1721" s="2" t="s">
        <v>5321</v>
      </c>
      <c r="E1721" s="2" t="s">
        <v>108</v>
      </c>
      <c r="F1721" s="2" t="s">
        <v>13</v>
      </c>
      <c r="G1721" s="2" t="s">
        <v>87</v>
      </c>
      <c r="H1721" s="2" t="s">
        <v>31</v>
      </c>
      <c r="I1721" s="3" t="s">
        <v>110</v>
      </c>
      <c r="J1721" s="2" t="s">
        <v>5322</v>
      </c>
      <c r="K1721" s="2">
        <v>9371839625</v>
      </c>
      <c r="L1721" s="2" t="s">
        <v>5323</v>
      </c>
      <c r="M1721" s="2" t="s">
        <v>29</v>
      </c>
    </row>
    <row r="1722" spans="1:13" hidden="1" x14ac:dyDescent="0.25">
      <c r="A1722" s="10"/>
      <c r="B1722" s="2">
        <v>1716</v>
      </c>
      <c r="C1722" s="2">
        <v>17032050328</v>
      </c>
      <c r="D1722" s="2" t="s">
        <v>5324</v>
      </c>
      <c r="E1722" s="2" t="s">
        <v>108</v>
      </c>
      <c r="F1722" s="2" t="s">
        <v>87</v>
      </c>
      <c r="G1722" s="2" t="s">
        <v>87</v>
      </c>
      <c r="H1722" s="2" t="s">
        <v>26</v>
      </c>
      <c r="I1722" s="3" t="s">
        <v>110</v>
      </c>
      <c r="J1722" s="2" t="s">
        <v>5325</v>
      </c>
      <c r="K1722" s="2">
        <v>9403913946</v>
      </c>
      <c r="L1722" s="2" t="s">
        <v>5326</v>
      </c>
      <c r="M1722" s="2" t="s">
        <v>90</v>
      </c>
    </row>
    <row r="1723" spans="1:13" hidden="1" x14ac:dyDescent="0.25">
      <c r="A1723" s="8" t="s">
        <v>5327</v>
      </c>
      <c r="B1723" s="2">
        <v>1717</v>
      </c>
      <c r="C1723" s="2">
        <v>17036169636</v>
      </c>
      <c r="D1723" s="2" t="s">
        <v>5328</v>
      </c>
      <c r="E1723" s="2" t="s">
        <v>234</v>
      </c>
      <c r="F1723" s="2" t="s">
        <v>13</v>
      </c>
      <c r="G1723" s="2" t="s">
        <v>4907</v>
      </c>
      <c r="H1723" s="2" t="s">
        <v>31</v>
      </c>
      <c r="I1723" s="3" t="s">
        <v>5329</v>
      </c>
      <c r="J1723" s="2" t="s">
        <v>5330</v>
      </c>
      <c r="K1723" s="2">
        <v>9745434684</v>
      </c>
      <c r="L1723" s="2" t="s">
        <v>5331</v>
      </c>
      <c r="M1723" s="2" t="s">
        <v>29</v>
      </c>
    </row>
    <row r="1724" spans="1:13" hidden="1" x14ac:dyDescent="0.25">
      <c r="A1724" s="9"/>
      <c r="B1724" s="2">
        <v>1718</v>
      </c>
      <c r="C1724" s="2">
        <v>17037090876</v>
      </c>
      <c r="D1724" s="2" t="s">
        <v>5332</v>
      </c>
      <c r="E1724" s="2" t="s">
        <v>234</v>
      </c>
      <c r="F1724" s="2" t="s">
        <v>13</v>
      </c>
      <c r="G1724" s="2" t="s">
        <v>4907</v>
      </c>
      <c r="H1724" s="2" t="s">
        <v>31</v>
      </c>
      <c r="I1724" s="3" t="s">
        <v>5329</v>
      </c>
      <c r="J1724" s="2" t="s">
        <v>167</v>
      </c>
      <c r="K1724" s="2">
        <v>9822563203</v>
      </c>
      <c r="L1724" s="2" t="s">
        <v>5333</v>
      </c>
      <c r="M1724" s="2" t="s">
        <v>29</v>
      </c>
    </row>
    <row r="1725" spans="1:13" hidden="1" x14ac:dyDescent="0.25">
      <c r="A1725" s="9"/>
      <c r="B1725" s="2">
        <v>1719</v>
      </c>
      <c r="C1725" s="2">
        <v>17031056348</v>
      </c>
      <c r="D1725" s="2" t="s">
        <v>5334</v>
      </c>
      <c r="E1725" s="2" t="s">
        <v>234</v>
      </c>
      <c r="F1725" s="2" t="s">
        <v>99</v>
      </c>
      <c r="G1725" s="2" t="s">
        <v>4907</v>
      </c>
      <c r="H1725" s="2" t="s">
        <v>31</v>
      </c>
      <c r="I1725" s="3" t="s">
        <v>5329</v>
      </c>
      <c r="J1725" s="2" t="s">
        <v>5335</v>
      </c>
      <c r="K1725" s="2">
        <v>9970068903</v>
      </c>
      <c r="L1725" s="2" t="s">
        <v>5336</v>
      </c>
      <c r="M1725" s="2" t="s">
        <v>90</v>
      </c>
    </row>
    <row r="1726" spans="1:13" hidden="1" x14ac:dyDescent="0.25">
      <c r="A1726" s="9"/>
      <c r="B1726" s="2">
        <v>1720</v>
      </c>
      <c r="C1726" s="2">
        <v>17031453284</v>
      </c>
      <c r="D1726" s="2" t="s">
        <v>5337</v>
      </c>
      <c r="E1726" s="2" t="s">
        <v>234</v>
      </c>
      <c r="F1726" s="2" t="s">
        <v>249</v>
      </c>
      <c r="G1726" s="2" t="s">
        <v>4907</v>
      </c>
      <c r="H1726" s="2" t="s">
        <v>31</v>
      </c>
      <c r="I1726" s="3" t="s">
        <v>5329</v>
      </c>
      <c r="J1726" s="2" t="s">
        <v>5338</v>
      </c>
      <c r="K1726" s="2">
        <v>7350526979</v>
      </c>
      <c r="L1726" s="2" t="s">
        <v>5339</v>
      </c>
      <c r="M1726" s="2" t="s">
        <v>90</v>
      </c>
    </row>
    <row r="1727" spans="1:13" hidden="1" x14ac:dyDescent="0.25">
      <c r="A1727" s="9"/>
      <c r="B1727" s="2">
        <v>1721</v>
      </c>
      <c r="C1727" s="2">
        <v>17031163945</v>
      </c>
      <c r="D1727" s="2" t="s">
        <v>5340</v>
      </c>
      <c r="E1727" s="2" t="s">
        <v>234</v>
      </c>
      <c r="F1727" s="2" t="s">
        <v>13</v>
      </c>
      <c r="G1727" s="2" t="s">
        <v>636</v>
      </c>
      <c r="H1727" s="2" t="s">
        <v>31</v>
      </c>
      <c r="I1727" s="3" t="s">
        <v>5341</v>
      </c>
      <c r="J1727" s="2" t="s">
        <v>5342</v>
      </c>
      <c r="K1727" s="2">
        <v>9921770206</v>
      </c>
      <c r="L1727" s="2" t="s">
        <v>5343</v>
      </c>
      <c r="M1727" s="2" t="s">
        <v>29</v>
      </c>
    </row>
    <row r="1728" spans="1:13" hidden="1" x14ac:dyDescent="0.25">
      <c r="A1728" s="9"/>
      <c r="B1728" s="2">
        <v>1722</v>
      </c>
      <c r="C1728" s="2">
        <v>17032093337</v>
      </c>
      <c r="D1728" s="2" t="s">
        <v>5344</v>
      </c>
      <c r="E1728" s="2" t="s">
        <v>234</v>
      </c>
      <c r="F1728" s="2" t="s">
        <v>13</v>
      </c>
      <c r="G1728" s="2" t="s">
        <v>636</v>
      </c>
      <c r="H1728" s="2" t="s">
        <v>31</v>
      </c>
      <c r="I1728" s="3" t="s">
        <v>5341</v>
      </c>
      <c r="J1728" s="2" t="s">
        <v>5345</v>
      </c>
      <c r="K1728" s="2">
        <v>9422943370</v>
      </c>
      <c r="L1728" s="2" t="s">
        <v>5346</v>
      </c>
      <c r="M1728" s="2" t="s">
        <v>29</v>
      </c>
    </row>
    <row r="1729" spans="1:13" hidden="1" x14ac:dyDescent="0.25">
      <c r="A1729" s="9"/>
      <c r="B1729" s="2">
        <v>1723</v>
      </c>
      <c r="C1729" s="2">
        <v>17032134712</v>
      </c>
      <c r="D1729" s="2" t="s">
        <v>5347</v>
      </c>
      <c r="E1729" s="2" t="s">
        <v>234</v>
      </c>
      <c r="F1729" s="2" t="s">
        <v>13</v>
      </c>
      <c r="G1729" s="2" t="s">
        <v>636</v>
      </c>
      <c r="H1729" s="2" t="s">
        <v>31</v>
      </c>
      <c r="I1729" s="3" t="s">
        <v>5341</v>
      </c>
      <c r="J1729" s="2" t="s">
        <v>5348</v>
      </c>
      <c r="K1729" s="2">
        <v>9975248101</v>
      </c>
      <c r="L1729" s="2" t="s">
        <v>5349</v>
      </c>
      <c r="M1729" s="2" t="s">
        <v>29</v>
      </c>
    </row>
    <row r="1730" spans="1:13" hidden="1" x14ac:dyDescent="0.25">
      <c r="A1730" s="9"/>
      <c r="B1730" s="2">
        <v>1724</v>
      </c>
      <c r="C1730" s="2">
        <v>17032492973</v>
      </c>
      <c r="D1730" s="2" t="s">
        <v>4916</v>
      </c>
      <c r="E1730" s="2" t="s">
        <v>234</v>
      </c>
      <c r="F1730" s="2" t="s">
        <v>13</v>
      </c>
      <c r="G1730" s="2" t="s">
        <v>636</v>
      </c>
      <c r="H1730" s="2" t="s">
        <v>31</v>
      </c>
      <c r="I1730" s="3" t="s">
        <v>5341</v>
      </c>
      <c r="J1730" s="2" t="s">
        <v>5350</v>
      </c>
      <c r="K1730" s="2">
        <v>9011214242</v>
      </c>
      <c r="L1730" s="2" t="s">
        <v>5351</v>
      </c>
      <c r="M1730" s="2" t="s">
        <v>29</v>
      </c>
    </row>
    <row r="1731" spans="1:13" hidden="1" x14ac:dyDescent="0.25">
      <c r="A1731" s="9"/>
      <c r="B1731" s="2">
        <v>1725</v>
      </c>
      <c r="C1731" s="2">
        <v>17033921804</v>
      </c>
      <c r="D1731" s="2" t="s">
        <v>5352</v>
      </c>
      <c r="E1731" s="2" t="s">
        <v>234</v>
      </c>
      <c r="F1731" s="2" t="s">
        <v>13</v>
      </c>
      <c r="G1731" s="2" t="s">
        <v>636</v>
      </c>
      <c r="H1731" s="2" t="s">
        <v>26</v>
      </c>
      <c r="I1731" s="3" t="s">
        <v>5329</v>
      </c>
      <c r="J1731" s="2" t="s">
        <v>5353</v>
      </c>
      <c r="K1731" s="2">
        <v>9552156699</v>
      </c>
      <c r="L1731" s="2" t="s">
        <v>5354</v>
      </c>
      <c r="M1731" s="2" t="s">
        <v>29</v>
      </c>
    </row>
    <row r="1732" spans="1:13" hidden="1" x14ac:dyDescent="0.25">
      <c r="A1732" s="9"/>
      <c r="B1732" s="2">
        <v>1726</v>
      </c>
      <c r="C1732" s="2">
        <v>17035885686</v>
      </c>
      <c r="D1732" s="2" t="s">
        <v>5355</v>
      </c>
      <c r="E1732" s="2" t="s">
        <v>234</v>
      </c>
      <c r="F1732" s="2" t="s">
        <v>13</v>
      </c>
      <c r="G1732" s="2" t="s">
        <v>636</v>
      </c>
      <c r="H1732" s="2" t="s">
        <v>31</v>
      </c>
      <c r="I1732" s="3" t="s">
        <v>5341</v>
      </c>
      <c r="J1732" s="2" t="s">
        <v>5356</v>
      </c>
      <c r="K1732" s="2">
        <v>9850439205</v>
      </c>
      <c r="L1732" s="2" t="s">
        <v>5357</v>
      </c>
      <c r="M1732" s="2" t="s">
        <v>29</v>
      </c>
    </row>
    <row r="1733" spans="1:13" hidden="1" x14ac:dyDescent="0.25">
      <c r="A1733" s="9"/>
      <c r="B1733" s="2">
        <v>1727</v>
      </c>
      <c r="C1733" s="2">
        <v>17038336535</v>
      </c>
      <c r="D1733" s="2" t="s">
        <v>790</v>
      </c>
      <c r="E1733" s="2" t="s">
        <v>234</v>
      </c>
      <c r="F1733" s="2" t="s">
        <v>13</v>
      </c>
      <c r="G1733" s="2" t="s">
        <v>636</v>
      </c>
      <c r="H1733" s="2" t="s">
        <v>31</v>
      </c>
      <c r="I1733" s="3" t="s">
        <v>5341</v>
      </c>
      <c r="J1733" s="2" t="s">
        <v>5358</v>
      </c>
      <c r="K1733" s="2">
        <v>8421457906</v>
      </c>
      <c r="L1733" s="2" t="s">
        <v>793</v>
      </c>
      <c r="M1733" s="2" t="s">
        <v>29</v>
      </c>
    </row>
    <row r="1734" spans="1:13" hidden="1" x14ac:dyDescent="0.25">
      <c r="A1734" s="9"/>
      <c r="B1734" s="2">
        <v>1728</v>
      </c>
      <c r="C1734" s="2">
        <v>17039936128</v>
      </c>
      <c r="D1734" s="2" t="s">
        <v>5359</v>
      </c>
      <c r="E1734" s="2" t="s">
        <v>234</v>
      </c>
      <c r="F1734" s="2" t="s">
        <v>13</v>
      </c>
      <c r="G1734" s="2" t="s">
        <v>636</v>
      </c>
      <c r="H1734" s="2" t="s">
        <v>65</v>
      </c>
      <c r="I1734" s="3" t="s">
        <v>5341</v>
      </c>
      <c r="J1734" s="2" t="s">
        <v>5360</v>
      </c>
      <c r="K1734" s="2">
        <v>9766921482</v>
      </c>
      <c r="L1734" s="2" t="s">
        <v>5361</v>
      </c>
      <c r="M1734" s="2" t="s">
        <v>29</v>
      </c>
    </row>
    <row r="1735" spans="1:13" hidden="1" x14ac:dyDescent="0.25">
      <c r="A1735" s="9"/>
      <c r="B1735" s="2">
        <v>1729</v>
      </c>
      <c r="C1735" s="2">
        <v>17031396258</v>
      </c>
      <c r="D1735" s="2" t="s">
        <v>5362</v>
      </c>
      <c r="E1735" s="2" t="s">
        <v>234</v>
      </c>
      <c r="F1735" s="2" t="s">
        <v>249</v>
      </c>
      <c r="G1735" s="2" t="s">
        <v>636</v>
      </c>
      <c r="H1735" s="2" t="s">
        <v>26</v>
      </c>
      <c r="I1735" s="3" t="s">
        <v>5341</v>
      </c>
      <c r="J1735" s="2" t="s">
        <v>5363</v>
      </c>
      <c r="K1735" s="2">
        <v>9049339798</v>
      </c>
      <c r="L1735" s="2" t="s">
        <v>5364</v>
      </c>
      <c r="M1735" s="2" t="s">
        <v>90</v>
      </c>
    </row>
    <row r="1736" spans="1:13" hidden="1" x14ac:dyDescent="0.25">
      <c r="A1736" s="9"/>
      <c r="B1736" s="2">
        <v>1730</v>
      </c>
      <c r="C1736" s="2">
        <v>17032889913</v>
      </c>
      <c r="D1736" s="2" t="s">
        <v>5365</v>
      </c>
      <c r="E1736" s="2" t="s">
        <v>234</v>
      </c>
      <c r="F1736" s="2" t="s">
        <v>249</v>
      </c>
      <c r="G1736" s="2" t="s">
        <v>636</v>
      </c>
      <c r="H1736" s="2" t="s">
        <v>31</v>
      </c>
      <c r="I1736" s="3" t="s">
        <v>5329</v>
      </c>
      <c r="J1736" s="2" t="s">
        <v>5366</v>
      </c>
      <c r="K1736" s="2">
        <v>9881816881</v>
      </c>
      <c r="L1736" s="2" t="s">
        <v>5367</v>
      </c>
      <c r="M1736" s="2" t="s">
        <v>90</v>
      </c>
    </row>
    <row r="1737" spans="1:13" hidden="1" x14ac:dyDescent="0.25">
      <c r="A1737" s="9"/>
      <c r="B1737" s="2">
        <v>1731</v>
      </c>
      <c r="C1737" s="2">
        <v>17034517953</v>
      </c>
      <c r="D1737" s="2" t="s">
        <v>5368</v>
      </c>
      <c r="E1737" s="2" t="s">
        <v>234</v>
      </c>
      <c r="F1737" s="2" t="s">
        <v>13</v>
      </c>
      <c r="G1737" s="2" t="s">
        <v>628</v>
      </c>
      <c r="H1737" s="2" t="s">
        <v>65</v>
      </c>
      <c r="I1737" s="3" t="s">
        <v>5341</v>
      </c>
      <c r="J1737" s="2" t="s">
        <v>5369</v>
      </c>
      <c r="K1737" s="2">
        <v>8087276112</v>
      </c>
      <c r="L1737" s="2" t="s">
        <v>5370</v>
      </c>
      <c r="M1737" s="2" t="s">
        <v>29</v>
      </c>
    </row>
    <row r="1738" spans="1:13" hidden="1" x14ac:dyDescent="0.25">
      <c r="A1738" s="9"/>
      <c r="B1738" s="2">
        <v>1732</v>
      </c>
      <c r="C1738" s="2">
        <v>17031371609</v>
      </c>
      <c r="D1738" s="2" t="s">
        <v>5371</v>
      </c>
      <c r="E1738" s="2" t="s">
        <v>234</v>
      </c>
      <c r="F1738" s="2" t="s">
        <v>13</v>
      </c>
      <c r="G1738" s="2" t="s">
        <v>235</v>
      </c>
      <c r="H1738" s="2" t="s">
        <v>65</v>
      </c>
      <c r="I1738" s="3" t="s">
        <v>5341</v>
      </c>
      <c r="J1738" s="2" t="s">
        <v>5372</v>
      </c>
      <c r="K1738" s="2">
        <v>9421510594</v>
      </c>
      <c r="L1738" s="2" t="s">
        <v>5373</v>
      </c>
      <c r="M1738" s="2" t="s">
        <v>29</v>
      </c>
    </row>
    <row r="1739" spans="1:13" hidden="1" x14ac:dyDescent="0.25">
      <c r="A1739" s="9"/>
      <c r="B1739" s="2">
        <v>1733</v>
      </c>
      <c r="C1739" s="2">
        <v>17033221028</v>
      </c>
      <c r="D1739" s="2" t="s">
        <v>5374</v>
      </c>
      <c r="E1739" s="2" t="s">
        <v>234</v>
      </c>
      <c r="F1739" s="2" t="s">
        <v>13</v>
      </c>
      <c r="G1739" s="2" t="s">
        <v>235</v>
      </c>
      <c r="H1739" s="2" t="s">
        <v>31</v>
      </c>
      <c r="I1739" s="3" t="s">
        <v>5341</v>
      </c>
      <c r="J1739" s="2" t="s">
        <v>5375</v>
      </c>
      <c r="K1739" s="2">
        <v>9850655940</v>
      </c>
      <c r="L1739" s="2" t="s">
        <v>5376</v>
      </c>
      <c r="M1739" s="2" t="s">
        <v>29</v>
      </c>
    </row>
    <row r="1740" spans="1:13" hidden="1" x14ac:dyDescent="0.25">
      <c r="A1740" s="9"/>
      <c r="B1740" s="2">
        <v>1734</v>
      </c>
      <c r="C1740" s="2">
        <v>17033491522</v>
      </c>
      <c r="D1740" s="2" t="s">
        <v>5377</v>
      </c>
      <c r="E1740" s="2" t="s">
        <v>234</v>
      </c>
      <c r="F1740" s="2" t="s">
        <v>13</v>
      </c>
      <c r="G1740" s="2" t="s">
        <v>235</v>
      </c>
      <c r="H1740" s="2" t="s">
        <v>31</v>
      </c>
      <c r="I1740" s="3" t="s">
        <v>5341</v>
      </c>
      <c r="J1740" s="2" t="s">
        <v>5378</v>
      </c>
      <c r="K1740" s="2">
        <v>9420493960</v>
      </c>
      <c r="L1740" s="2" t="s">
        <v>2766</v>
      </c>
      <c r="M1740" s="2" t="s">
        <v>29</v>
      </c>
    </row>
    <row r="1741" spans="1:13" hidden="1" x14ac:dyDescent="0.25">
      <c r="A1741" s="10"/>
      <c r="B1741" s="2">
        <v>1735</v>
      </c>
      <c r="C1741" s="2">
        <v>17035646243</v>
      </c>
      <c r="D1741" s="2" t="s">
        <v>5379</v>
      </c>
      <c r="E1741" s="2" t="s">
        <v>234</v>
      </c>
      <c r="F1741" s="2" t="s">
        <v>13</v>
      </c>
      <c r="G1741" s="2" t="s">
        <v>235</v>
      </c>
      <c r="H1741" s="2" t="s">
        <v>31</v>
      </c>
      <c r="I1741" s="3" t="s">
        <v>5341</v>
      </c>
      <c r="J1741" s="2" t="s">
        <v>5380</v>
      </c>
      <c r="K1741" s="2">
        <v>9420030260</v>
      </c>
      <c r="L1741" s="2" t="s">
        <v>5381</v>
      </c>
      <c r="M1741" s="2" t="s">
        <v>29</v>
      </c>
    </row>
    <row r="1742" spans="1:13" hidden="1" x14ac:dyDescent="0.25">
      <c r="A1742" s="8" t="s">
        <v>5382</v>
      </c>
      <c r="B1742" s="2">
        <v>1736</v>
      </c>
      <c r="C1742" s="2">
        <v>17031513639</v>
      </c>
      <c r="D1742" s="2" t="s">
        <v>5383</v>
      </c>
      <c r="E1742" s="2" t="s">
        <v>108</v>
      </c>
      <c r="F1742" s="2" t="s">
        <v>13</v>
      </c>
      <c r="G1742" s="2" t="s">
        <v>87</v>
      </c>
      <c r="H1742" s="2" t="s">
        <v>31</v>
      </c>
      <c r="I1742" s="3" t="s">
        <v>5384</v>
      </c>
      <c r="J1742" s="2" t="s">
        <v>5385</v>
      </c>
      <c r="K1742" s="2">
        <v>8605100222</v>
      </c>
      <c r="L1742" s="2" t="s">
        <v>5386</v>
      </c>
      <c r="M1742" s="2" t="s">
        <v>29</v>
      </c>
    </row>
    <row r="1743" spans="1:13" hidden="1" x14ac:dyDescent="0.25">
      <c r="A1743" s="10"/>
      <c r="B1743" s="2">
        <v>1737</v>
      </c>
      <c r="C1743" s="2">
        <v>17032060692</v>
      </c>
      <c r="D1743" s="2" t="s">
        <v>5387</v>
      </c>
      <c r="E1743" s="2" t="s">
        <v>108</v>
      </c>
      <c r="F1743" s="2" t="s">
        <v>87</v>
      </c>
      <c r="G1743" s="2" t="s">
        <v>87</v>
      </c>
      <c r="H1743" s="2" t="s">
        <v>31</v>
      </c>
      <c r="I1743" s="3" t="s">
        <v>5384</v>
      </c>
      <c r="J1743" s="2" t="s">
        <v>5388</v>
      </c>
      <c r="K1743" s="2">
        <v>8698721041</v>
      </c>
      <c r="L1743" s="2" t="s">
        <v>5389</v>
      </c>
      <c r="M1743" s="2" t="s">
        <v>90</v>
      </c>
    </row>
    <row r="1744" spans="1:13" hidden="1" x14ac:dyDescent="0.25">
      <c r="A1744" s="8" t="s">
        <v>5390</v>
      </c>
      <c r="B1744" s="2">
        <v>1738</v>
      </c>
      <c r="C1744" s="2">
        <v>17031274246</v>
      </c>
      <c r="D1744" s="2" t="s">
        <v>5391</v>
      </c>
      <c r="E1744" s="2" t="s">
        <v>234</v>
      </c>
      <c r="F1744" s="2" t="s">
        <v>13</v>
      </c>
      <c r="G1744" s="2" t="s">
        <v>628</v>
      </c>
      <c r="H1744" s="2" t="s">
        <v>130</v>
      </c>
      <c r="I1744" s="3" t="s">
        <v>5392</v>
      </c>
      <c r="J1744" s="2" t="s">
        <v>5393</v>
      </c>
      <c r="K1744" s="2">
        <v>9767199907</v>
      </c>
      <c r="L1744" s="2" t="s">
        <v>5394</v>
      </c>
      <c r="M1744" s="2" t="s">
        <v>29</v>
      </c>
    </row>
    <row r="1745" spans="1:13" hidden="1" x14ac:dyDescent="0.25">
      <c r="A1745" s="9"/>
      <c r="B1745" s="2">
        <v>1739</v>
      </c>
      <c r="C1745" s="2">
        <v>17039010168</v>
      </c>
      <c r="D1745" s="2" t="s">
        <v>5395</v>
      </c>
      <c r="E1745" s="2" t="s">
        <v>234</v>
      </c>
      <c r="F1745" s="2" t="s">
        <v>13</v>
      </c>
      <c r="G1745" s="2" t="s">
        <v>628</v>
      </c>
      <c r="H1745" s="2" t="s">
        <v>31</v>
      </c>
      <c r="I1745" s="3" t="s">
        <v>5392</v>
      </c>
      <c r="J1745" s="2" t="s">
        <v>5396</v>
      </c>
      <c r="K1745" s="2">
        <v>7709088651</v>
      </c>
      <c r="L1745" s="2" t="s">
        <v>5397</v>
      </c>
      <c r="M1745" s="2" t="s">
        <v>29</v>
      </c>
    </row>
    <row r="1746" spans="1:13" hidden="1" x14ac:dyDescent="0.25">
      <c r="A1746" s="9"/>
      <c r="B1746" s="2">
        <v>1740</v>
      </c>
      <c r="C1746" s="2">
        <v>17031697217</v>
      </c>
      <c r="D1746" s="2" t="s">
        <v>5398</v>
      </c>
      <c r="E1746" s="2" t="s">
        <v>234</v>
      </c>
      <c r="F1746" s="2" t="s">
        <v>249</v>
      </c>
      <c r="G1746" s="2" t="s">
        <v>628</v>
      </c>
      <c r="H1746" s="2" t="s">
        <v>31</v>
      </c>
      <c r="I1746" s="3" t="s">
        <v>5392</v>
      </c>
      <c r="J1746" s="2" t="s">
        <v>5399</v>
      </c>
      <c r="K1746" s="2">
        <v>9822613362</v>
      </c>
      <c r="L1746" s="2" t="s">
        <v>5400</v>
      </c>
      <c r="M1746" s="2" t="s">
        <v>90</v>
      </c>
    </row>
    <row r="1747" spans="1:13" hidden="1" x14ac:dyDescent="0.25">
      <c r="A1747" s="9"/>
      <c r="B1747" s="2">
        <v>1741</v>
      </c>
      <c r="C1747" s="2">
        <v>17031157916</v>
      </c>
      <c r="D1747" s="2" t="s">
        <v>5401</v>
      </c>
      <c r="E1747" s="2" t="s">
        <v>108</v>
      </c>
      <c r="F1747" s="2" t="s">
        <v>13</v>
      </c>
      <c r="G1747" s="2" t="s">
        <v>201</v>
      </c>
      <c r="H1747" s="2" t="s">
        <v>31</v>
      </c>
      <c r="I1747" s="3" t="s">
        <v>5392</v>
      </c>
      <c r="J1747" s="2" t="s">
        <v>5402</v>
      </c>
      <c r="K1747" s="2">
        <v>9921177453</v>
      </c>
      <c r="L1747" s="2" t="s">
        <v>5403</v>
      </c>
      <c r="M1747" s="2" t="s">
        <v>29</v>
      </c>
    </row>
    <row r="1748" spans="1:13" hidden="1" x14ac:dyDescent="0.25">
      <c r="A1748" s="9"/>
      <c r="B1748" s="2">
        <v>1742</v>
      </c>
      <c r="C1748" s="2">
        <v>17031259538</v>
      </c>
      <c r="D1748" s="2" t="s">
        <v>5404</v>
      </c>
      <c r="E1748" s="2" t="s">
        <v>108</v>
      </c>
      <c r="F1748" s="2" t="s">
        <v>13</v>
      </c>
      <c r="G1748" s="2" t="s">
        <v>201</v>
      </c>
      <c r="H1748" s="2" t="s">
        <v>31</v>
      </c>
      <c r="I1748" s="3" t="s">
        <v>5392</v>
      </c>
      <c r="J1748" s="2" t="s">
        <v>5405</v>
      </c>
      <c r="K1748" s="2">
        <v>9922759913</v>
      </c>
      <c r="L1748" s="2" t="s">
        <v>5406</v>
      </c>
      <c r="M1748" s="2" t="s">
        <v>29</v>
      </c>
    </row>
    <row r="1749" spans="1:13" hidden="1" x14ac:dyDescent="0.25">
      <c r="A1749" s="9"/>
      <c r="B1749" s="2">
        <v>1743</v>
      </c>
      <c r="C1749" s="2">
        <v>17031317312</v>
      </c>
      <c r="D1749" s="2" t="s">
        <v>5407</v>
      </c>
      <c r="E1749" s="2" t="s">
        <v>108</v>
      </c>
      <c r="F1749" s="2" t="s">
        <v>13</v>
      </c>
      <c r="G1749" s="2" t="s">
        <v>201</v>
      </c>
      <c r="H1749" s="2" t="s">
        <v>31</v>
      </c>
      <c r="I1749" s="3" t="s">
        <v>5392</v>
      </c>
      <c r="J1749" s="2" t="s">
        <v>5408</v>
      </c>
      <c r="K1749" s="2">
        <v>8007027003</v>
      </c>
      <c r="L1749" s="2" t="s">
        <v>5409</v>
      </c>
      <c r="M1749" s="2" t="s">
        <v>29</v>
      </c>
    </row>
    <row r="1750" spans="1:13" hidden="1" x14ac:dyDescent="0.25">
      <c r="A1750" s="9"/>
      <c r="B1750" s="2">
        <v>1744</v>
      </c>
      <c r="C1750" s="2">
        <v>17031343561</v>
      </c>
      <c r="D1750" s="2" t="s">
        <v>5410</v>
      </c>
      <c r="E1750" s="2" t="s">
        <v>108</v>
      </c>
      <c r="F1750" s="2" t="s">
        <v>13</v>
      </c>
      <c r="G1750" s="2" t="s">
        <v>201</v>
      </c>
      <c r="H1750" s="2" t="s">
        <v>26</v>
      </c>
      <c r="I1750" s="3" t="s">
        <v>5392</v>
      </c>
      <c r="J1750" s="2" t="s">
        <v>5411</v>
      </c>
      <c r="K1750" s="2">
        <v>9604683938</v>
      </c>
      <c r="L1750" s="2" t="s">
        <v>5412</v>
      </c>
      <c r="M1750" s="2" t="s">
        <v>29</v>
      </c>
    </row>
    <row r="1751" spans="1:13" hidden="1" x14ac:dyDescent="0.25">
      <c r="A1751" s="9"/>
      <c r="B1751" s="2">
        <v>1745</v>
      </c>
      <c r="C1751" s="2">
        <v>17031506694</v>
      </c>
      <c r="D1751" s="2" t="s">
        <v>5413</v>
      </c>
      <c r="E1751" s="2" t="s">
        <v>108</v>
      </c>
      <c r="F1751" s="2" t="s">
        <v>201</v>
      </c>
      <c r="G1751" s="2" t="s">
        <v>201</v>
      </c>
      <c r="H1751" s="2" t="s">
        <v>65</v>
      </c>
      <c r="I1751" s="3" t="s">
        <v>5392</v>
      </c>
      <c r="J1751" s="2" t="s">
        <v>5414</v>
      </c>
      <c r="K1751" s="2">
        <v>8380894700</v>
      </c>
      <c r="L1751" s="2" t="s">
        <v>5415</v>
      </c>
      <c r="M1751" s="2" t="s">
        <v>29</v>
      </c>
    </row>
    <row r="1752" spans="1:13" hidden="1" x14ac:dyDescent="0.25">
      <c r="A1752" s="9"/>
      <c r="B1752" s="2">
        <v>1746</v>
      </c>
      <c r="C1752" s="2">
        <v>17031515448</v>
      </c>
      <c r="D1752" s="2" t="s">
        <v>5416</v>
      </c>
      <c r="E1752" s="2" t="s">
        <v>108</v>
      </c>
      <c r="F1752" s="2" t="s">
        <v>13</v>
      </c>
      <c r="G1752" s="2" t="s">
        <v>201</v>
      </c>
      <c r="H1752" s="2" t="s">
        <v>31</v>
      </c>
      <c r="I1752" s="3" t="s">
        <v>5392</v>
      </c>
      <c r="J1752" s="2" t="s">
        <v>5417</v>
      </c>
      <c r="K1752" s="2">
        <v>9455289126</v>
      </c>
      <c r="L1752" s="2" t="s">
        <v>5418</v>
      </c>
      <c r="M1752" s="2" t="s">
        <v>29</v>
      </c>
    </row>
    <row r="1753" spans="1:13" hidden="1" x14ac:dyDescent="0.25">
      <c r="A1753" s="9"/>
      <c r="B1753" s="2">
        <v>1747</v>
      </c>
      <c r="C1753" s="2">
        <v>17031601142</v>
      </c>
      <c r="D1753" s="2" t="s">
        <v>5419</v>
      </c>
      <c r="E1753" s="2" t="s">
        <v>108</v>
      </c>
      <c r="F1753" s="2" t="s">
        <v>13</v>
      </c>
      <c r="G1753" s="2" t="s">
        <v>201</v>
      </c>
      <c r="H1753" s="2" t="s">
        <v>31</v>
      </c>
      <c r="I1753" s="3" t="s">
        <v>5392</v>
      </c>
      <c r="J1753" s="2" t="s">
        <v>5420</v>
      </c>
      <c r="K1753" s="2">
        <v>9918132212</v>
      </c>
      <c r="L1753" s="2" t="s">
        <v>5421</v>
      </c>
      <c r="M1753" s="2" t="s">
        <v>29</v>
      </c>
    </row>
    <row r="1754" spans="1:13" hidden="1" x14ac:dyDescent="0.25">
      <c r="A1754" s="9"/>
      <c r="B1754" s="2">
        <v>1748</v>
      </c>
      <c r="C1754" s="2">
        <v>17031659065</v>
      </c>
      <c r="D1754" s="2" t="s">
        <v>5422</v>
      </c>
      <c r="E1754" s="2" t="s">
        <v>108</v>
      </c>
      <c r="F1754" s="2" t="s">
        <v>13</v>
      </c>
      <c r="G1754" s="2" t="s">
        <v>201</v>
      </c>
      <c r="H1754" s="2" t="s">
        <v>31</v>
      </c>
      <c r="I1754" s="3" t="s">
        <v>5392</v>
      </c>
      <c r="J1754" s="2" t="s">
        <v>5423</v>
      </c>
      <c r="K1754" s="2">
        <v>9527267068</v>
      </c>
      <c r="L1754" s="2" t="s">
        <v>5424</v>
      </c>
      <c r="M1754" s="2" t="s">
        <v>29</v>
      </c>
    </row>
    <row r="1755" spans="1:13" hidden="1" x14ac:dyDescent="0.25">
      <c r="A1755" s="9"/>
      <c r="B1755" s="2">
        <v>1749</v>
      </c>
      <c r="C1755" s="2">
        <v>17031941511</v>
      </c>
      <c r="D1755" s="2" t="s">
        <v>5425</v>
      </c>
      <c r="E1755" s="2" t="s">
        <v>108</v>
      </c>
      <c r="F1755" s="2" t="s">
        <v>13</v>
      </c>
      <c r="G1755" s="2" t="s">
        <v>201</v>
      </c>
      <c r="H1755" s="2" t="s">
        <v>31</v>
      </c>
      <c r="I1755" s="3" t="s">
        <v>5392</v>
      </c>
      <c r="J1755" s="2" t="s">
        <v>5426</v>
      </c>
      <c r="K1755" s="2">
        <v>7447630131</v>
      </c>
      <c r="L1755" s="2" t="s">
        <v>5427</v>
      </c>
      <c r="M1755" s="2" t="s">
        <v>29</v>
      </c>
    </row>
    <row r="1756" spans="1:13" hidden="1" x14ac:dyDescent="0.25">
      <c r="A1756" s="9"/>
      <c r="B1756" s="2">
        <v>1750</v>
      </c>
      <c r="C1756" s="2">
        <v>17031981368</v>
      </c>
      <c r="D1756" s="2" t="s">
        <v>5428</v>
      </c>
      <c r="E1756" s="2" t="s">
        <v>108</v>
      </c>
      <c r="F1756" s="2" t="s">
        <v>13</v>
      </c>
      <c r="G1756" s="2" t="s">
        <v>201</v>
      </c>
      <c r="H1756" s="2" t="s">
        <v>31</v>
      </c>
      <c r="I1756" s="3" t="s">
        <v>5392</v>
      </c>
      <c r="J1756" s="2" t="s">
        <v>5429</v>
      </c>
      <c r="K1756" s="2">
        <v>9665123781</v>
      </c>
      <c r="L1756" s="2" t="s">
        <v>5430</v>
      </c>
      <c r="M1756" s="2" t="s">
        <v>29</v>
      </c>
    </row>
    <row r="1757" spans="1:13" hidden="1" x14ac:dyDescent="0.25">
      <c r="A1757" s="9"/>
      <c r="B1757" s="2">
        <v>1751</v>
      </c>
      <c r="C1757" s="2">
        <v>17031987767</v>
      </c>
      <c r="D1757" s="2" t="s">
        <v>5431</v>
      </c>
      <c r="E1757" s="2" t="s">
        <v>108</v>
      </c>
      <c r="F1757" s="2" t="s">
        <v>13</v>
      </c>
      <c r="G1757" s="2" t="s">
        <v>201</v>
      </c>
      <c r="H1757" s="2" t="s">
        <v>31</v>
      </c>
      <c r="I1757" s="3" t="s">
        <v>5392</v>
      </c>
      <c r="J1757" s="2" t="s">
        <v>5432</v>
      </c>
      <c r="K1757" s="2">
        <v>9657196644</v>
      </c>
      <c r="L1757" s="2" t="s">
        <v>5433</v>
      </c>
      <c r="M1757" s="2" t="s">
        <v>29</v>
      </c>
    </row>
    <row r="1758" spans="1:13" hidden="1" x14ac:dyDescent="0.25">
      <c r="A1758" s="9"/>
      <c r="B1758" s="2">
        <v>1752</v>
      </c>
      <c r="C1758" s="2">
        <v>17032019388</v>
      </c>
      <c r="D1758" s="2" t="s">
        <v>5434</v>
      </c>
      <c r="E1758" s="2" t="s">
        <v>108</v>
      </c>
      <c r="F1758" s="2" t="s">
        <v>13</v>
      </c>
      <c r="G1758" s="2" t="s">
        <v>201</v>
      </c>
      <c r="H1758" s="2" t="s">
        <v>26</v>
      </c>
      <c r="I1758" s="3" t="s">
        <v>5392</v>
      </c>
      <c r="J1758" s="2" t="s">
        <v>5435</v>
      </c>
      <c r="K1758" s="2">
        <v>9834725117</v>
      </c>
      <c r="L1758" s="2" t="s">
        <v>5436</v>
      </c>
      <c r="M1758" s="2" t="s">
        <v>29</v>
      </c>
    </row>
    <row r="1759" spans="1:13" hidden="1" x14ac:dyDescent="0.25">
      <c r="A1759" s="9"/>
      <c r="B1759" s="2">
        <v>1753</v>
      </c>
      <c r="C1759" s="2">
        <v>17033291097</v>
      </c>
      <c r="D1759" s="2" t="s">
        <v>5437</v>
      </c>
      <c r="E1759" s="2" t="s">
        <v>108</v>
      </c>
      <c r="F1759" s="2" t="s">
        <v>13</v>
      </c>
      <c r="G1759" s="2" t="s">
        <v>201</v>
      </c>
      <c r="H1759" s="2" t="s">
        <v>215</v>
      </c>
      <c r="I1759" s="3" t="s">
        <v>5392</v>
      </c>
      <c r="J1759" s="2" t="s">
        <v>5438</v>
      </c>
      <c r="K1759" s="2">
        <v>9404972048</v>
      </c>
      <c r="L1759" s="2" t="s">
        <v>5439</v>
      </c>
      <c r="M1759" s="2" t="s">
        <v>29</v>
      </c>
    </row>
    <row r="1760" spans="1:13" hidden="1" x14ac:dyDescent="0.25">
      <c r="A1760" s="9"/>
      <c r="B1760" s="2">
        <v>1754</v>
      </c>
      <c r="C1760" s="2">
        <v>17033943437</v>
      </c>
      <c r="D1760" s="2" t="s">
        <v>5440</v>
      </c>
      <c r="E1760" s="2" t="s">
        <v>108</v>
      </c>
      <c r="F1760" s="2" t="s">
        <v>13</v>
      </c>
      <c r="G1760" s="2" t="s">
        <v>201</v>
      </c>
      <c r="H1760" s="2" t="s">
        <v>26</v>
      </c>
      <c r="I1760" s="3" t="s">
        <v>5392</v>
      </c>
      <c r="J1760" s="2" t="s">
        <v>5441</v>
      </c>
      <c r="K1760" s="2">
        <v>9623115474</v>
      </c>
      <c r="L1760" s="2" t="s">
        <v>5442</v>
      </c>
      <c r="M1760" s="2" t="s">
        <v>29</v>
      </c>
    </row>
    <row r="1761" spans="1:13" hidden="1" x14ac:dyDescent="0.25">
      <c r="A1761" s="9"/>
      <c r="B1761" s="2">
        <v>1755</v>
      </c>
      <c r="C1761" s="2">
        <v>17033950159</v>
      </c>
      <c r="D1761" s="2" t="s">
        <v>357</v>
      </c>
      <c r="E1761" s="2" t="s">
        <v>108</v>
      </c>
      <c r="F1761" s="2" t="s">
        <v>13</v>
      </c>
      <c r="G1761" s="2" t="s">
        <v>201</v>
      </c>
      <c r="H1761" s="2" t="s">
        <v>31</v>
      </c>
      <c r="I1761" s="3" t="s">
        <v>5392</v>
      </c>
      <c r="J1761" s="2" t="s">
        <v>5443</v>
      </c>
      <c r="K1761" s="2">
        <v>8983183730</v>
      </c>
      <c r="L1761" s="2" t="s">
        <v>360</v>
      </c>
      <c r="M1761" s="2" t="s">
        <v>29</v>
      </c>
    </row>
    <row r="1762" spans="1:13" hidden="1" x14ac:dyDescent="0.25">
      <c r="A1762" s="9"/>
      <c r="B1762" s="2">
        <v>1756</v>
      </c>
      <c r="C1762" s="2">
        <v>17034370051</v>
      </c>
      <c r="D1762" s="2" t="s">
        <v>5444</v>
      </c>
      <c r="E1762" s="2" t="s">
        <v>108</v>
      </c>
      <c r="F1762" s="2" t="s">
        <v>13</v>
      </c>
      <c r="G1762" s="2" t="s">
        <v>201</v>
      </c>
      <c r="H1762" s="2" t="s">
        <v>31</v>
      </c>
      <c r="I1762" s="3" t="s">
        <v>5392</v>
      </c>
      <c r="J1762" s="2" t="s">
        <v>5445</v>
      </c>
      <c r="K1762" s="2">
        <v>9011691564</v>
      </c>
      <c r="L1762" s="2" t="s">
        <v>5446</v>
      </c>
      <c r="M1762" s="2" t="s">
        <v>29</v>
      </c>
    </row>
    <row r="1763" spans="1:13" hidden="1" x14ac:dyDescent="0.25">
      <c r="A1763" s="9"/>
      <c r="B1763" s="2">
        <v>1757</v>
      </c>
      <c r="C1763" s="2">
        <v>17037764665</v>
      </c>
      <c r="D1763" s="2" t="s">
        <v>5447</v>
      </c>
      <c r="E1763" s="2" t="s">
        <v>108</v>
      </c>
      <c r="F1763" s="2" t="s">
        <v>13</v>
      </c>
      <c r="G1763" s="2" t="s">
        <v>201</v>
      </c>
      <c r="H1763" s="2" t="s">
        <v>215</v>
      </c>
      <c r="I1763" s="3" t="s">
        <v>5392</v>
      </c>
      <c r="J1763" s="2" t="s">
        <v>5448</v>
      </c>
      <c r="K1763" s="2">
        <v>9545104957</v>
      </c>
      <c r="L1763" s="2" t="s">
        <v>5449</v>
      </c>
      <c r="M1763" s="2" t="s">
        <v>29</v>
      </c>
    </row>
    <row r="1764" spans="1:13" hidden="1" x14ac:dyDescent="0.25">
      <c r="A1764" s="9"/>
      <c r="B1764" s="2">
        <v>1758</v>
      </c>
      <c r="C1764" s="2">
        <v>17037971180</v>
      </c>
      <c r="D1764" s="2" t="s">
        <v>5450</v>
      </c>
      <c r="E1764" s="2" t="s">
        <v>108</v>
      </c>
      <c r="F1764" s="2" t="s">
        <v>13</v>
      </c>
      <c r="G1764" s="2" t="s">
        <v>201</v>
      </c>
      <c r="H1764" s="2" t="s">
        <v>31</v>
      </c>
      <c r="I1764" s="3" t="s">
        <v>5392</v>
      </c>
      <c r="J1764" s="2" t="s">
        <v>5451</v>
      </c>
      <c r="K1764" s="2">
        <v>7709863075</v>
      </c>
      <c r="L1764" s="2" t="s">
        <v>5452</v>
      </c>
      <c r="M1764" s="2" t="s">
        <v>29</v>
      </c>
    </row>
    <row r="1765" spans="1:13" hidden="1" x14ac:dyDescent="0.25">
      <c r="A1765" s="9"/>
      <c r="B1765" s="2">
        <v>1759</v>
      </c>
      <c r="C1765" s="2">
        <v>17038089621</v>
      </c>
      <c r="D1765" s="2" t="s">
        <v>5453</v>
      </c>
      <c r="E1765" s="2" t="s">
        <v>108</v>
      </c>
      <c r="F1765" s="2" t="s">
        <v>13</v>
      </c>
      <c r="G1765" s="2" t="s">
        <v>201</v>
      </c>
      <c r="H1765" s="2" t="s">
        <v>26</v>
      </c>
      <c r="I1765" s="3" t="s">
        <v>5392</v>
      </c>
      <c r="J1765" s="2" t="s">
        <v>5454</v>
      </c>
      <c r="K1765" s="2">
        <v>7745077633</v>
      </c>
      <c r="L1765" s="2" t="s">
        <v>5455</v>
      </c>
      <c r="M1765" s="2" t="s">
        <v>29</v>
      </c>
    </row>
    <row r="1766" spans="1:13" hidden="1" x14ac:dyDescent="0.25">
      <c r="A1766" s="9"/>
      <c r="B1766" s="2">
        <v>1760</v>
      </c>
      <c r="C1766" s="2">
        <v>17031115438</v>
      </c>
      <c r="D1766" s="2" t="s">
        <v>5456</v>
      </c>
      <c r="E1766" s="2" t="s">
        <v>108</v>
      </c>
      <c r="F1766" s="2" t="s">
        <v>13</v>
      </c>
      <c r="G1766" s="2" t="s">
        <v>3420</v>
      </c>
      <c r="H1766" s="2" t="s">
        <v>72</v>
      </c>
      <c r="I1766" s="3" t="s">
        <v>5392</v>
      </c>
      <c r="J1766" s="2" t="s">
        <v>5457</v>
      </c>
      <c r="K1766" s="2">
        <v>9850933051</v>
      </c>
      <c r="L1766" s="2" t="s">
        <v>5458</v>
      </c>
      <c r="M1766" s="2" t="s">
        <v>29</v>
      </c>
    </row>
    <row r="1767" spans="1:13" hidden="1" x14ac:dyDescent="0.25">
      <c r="A1767" s="9"/>
      <c r="B1767" s="2">
        <v>1761</v>
      </c>
      <c r="C1767" s="2">
        <v>17031298385</v>
      </c>
      <c r="D1767" s="2" t="s">
        <v>5459</v>
      </c>
      <c r="E1767" s="2" t="s">
        <v>108</v>
      </c>
      <c r="F1767" s="2" t="s">
        <v>13</v>
      </c>
      <c r="G1767" s="2" t="s">
        <v>3420</v>
      </c>
      <c r="H1767" s="2" t="s">
        <v>65</v>
      </c>
      <c r="I1767" s="3" t="s">
        <v>5392</v>
      </c>
      <c r="J1767" s="2" t="s">
        <v>5460</v>
      </c>
      <c r="K1767" s="2">
        <v>9422773800</v>
      </c>
      <c r="L1767" s="2" t="s">
        <v>5461</v>
      </c>
      <c r="M1767" s="2" t="s">
        <v>29</v>
      </c>
    </row>
    <row r="1768" spans="1:13" hidden="1" x14ac:dyDescent="0.25">
      <c r="A1768" s="9"/>
      <c r="B1768" s="2">
        <v>1762</v>
      </c>
      <c r="C1768" s="2">
        <v>17031309420</v>
      </c>
      <c r="D1768" s="2" t="s">
        <v>5462</v>
      </c>
      <c r="E1768" s="2" t="s">
        <v>108</v>
      </c>
      <c r="F1768" s="2" t="s">
        <v>13</v>
      </c>
      <c r="G1768" s="2" t="s">
        <v>3420</v>
      </c>
      <c r="H1768" s="2" t="s">
        <v>26</v>
      </c>
      <c r="I1768" s="3" t="s">
        <v>5392</v>
      </c>
      <c r="J1768" s="2" t="s">
        <v>5463</v>
      </c>
      <c r="K1768" s="2">
        <v>9766282599</v>
      </c>
      <c r="L1768" s="2" t="s">
        <v>5464</v>
      </c>
      <c r="M1768" s="2" t="s">
        <v>29</v>
      </c>
    </row>
    <row r="1769" spans="1:13" hidden="1" x14ac:dyDescent="0.25">
      <c r="A1769" s="9"/>
      <c r="B1769" s="2">
        <v>1763</v>
      </c>
      <c r="C1769" s="2">
        <v>17031411878</v>
      </c>
      <c r="D1769" s="2" t="s">
        <v>5465</v>
      </c>
      <c r="E1769" s="2" t="s">
        <v>108</v>
      </c>
      <c r="F1769" s="2" t="s">
        <v>13</v>
      </c>
      <c r="G1769" s="2" t="s">
        <v>3420</v>
      </c>
      <c r="H1769" s="2" t="s">
        <v>26</v>
      </c>
      <c r="I1769" s="3" t="s">
        <v>5392</v>
      </c>
      <c r="J1769" s="2" t="s">
        <v>5466</v>
      </c>
      <c r="K1769" s="2">
        <v>9763780622</v>
      </c>
      <c r="L1769" s="2" t="s">
        <v>5467</v>
      </c>
      <c r="M1769" s="2" t="s">
        <v>29</v>
      </c>
    </row>
    <row r="1770" spans="1:13" hidden="1" x14ac:dyDescent="0.25">
      <c r="A1770" s="9"/>
      <c r="B1770" s="2">
        <v>1764</v>
      </c>
      <c r="C1770" s="2">
        <v>17031465694</v>
      </c>
      <c r="D1770" s="2" t="s">
        <v>5468</v>
      </c>
      <c r="E1770" s="2" t="s">
        <v>108</v>
      </c>
      <c r="F1770" s="2" t="s">
        <v>13</v>
      </c>
      <c r="G1770" s="2" t="s">
        <v>3420</v>
      </c>
      <c r="H1770" s="2" t="s">
        <v>65</v>
      </c>
      <c r="I1770" s="3" t="s">
        <v>5392</v>
      </c>
      <c r="J1770" s="2" t="s">
        <v>5469</v>
      </c>
      <c r="K1770" s="2">
        <v>9423389666</v>
      </c>
      <c r="L1770" s="2" t="s">
        <v>5470</v>
      </c>
      <c r="M1770" s="2" t="s">
        <v>29</v>
      </c>
    </row>
    <row r="1771" spans="1:13" hidden="1" x14ac:dyDescent="0.25">
      <c r="A1771" s="9"/>
      <c r="B1771" s="2">
        <v>1765</v>
      </c>
      <c r="C1771" s="2">
        <v>17031715335</v>
      </c>
      <c r="D1771" s="2" t="s">
        <v>5471</v>
      </c>
      <c r="E1771" s="2" t="s">
        <v>108</v>
      </c>
      <c r="F1771" s="2" t="s">
        <v>13</v>
      </c>
      <c r="G1771" s="2" t="s">
        <v>3420</v>
      </c>
      <c r="H1771" s="2" t="s">
        <v>65</v>
      </c>
      <c r="I1771" s="3" t="s">
        <v>5392</v>
      </c>
      <c r="J1771" s="2" t="s">
        <v>5472</v>
      </c>
      <c r="K1771" s="2">
        <v>9552784850</v>
      </c>
      <c r="L1771" s="2" t="s">
        <v>5473</v>
      </c>
      <c r="M1771" s="2" t="s">
        <v>29</v>
      </c>
    </row>
    <row r="1772" spans="1:13" hidden="1" x14ac:dyDescent="0.25">
      <c r="A1772" s="9"/>
      <c r="B1772" s="2">
        <v>1766</v>
      </c>
      <c r="C1772" s="2">
        <v>17031750899</v>
      </c>
      <c r="D1772" s="2" t="s">
        <v>5474</v>
      </c>
      <c r="E1772" s="2" t="s">
        <v>108</v>
      </c>
      <c r="F1772" s="2" t="s">
        <v>13</v>
      </c>
      <c r="G1772" s="2" t="s">
        <v>3420</v>
      </c>
      <c r="H1772" s="2" t="s">
        <v>26</v>
      </c>
      <c r="I1772" s="3" t="s">
        <v>5392</v>
      </c>
      <c r="J1772" s="2" t="s">
        <v>5475</v>
      </c>
      <c r="K1772" s="2">
        <v>8788692143</v>
      </c>
      <c r="L1772" s="2" t="s">
        <v>5476</v>
      </c>
      <c r="M1772" s="2" t="s">
        <v>29</v>
      </c>
    </row>
    <row r="1773" spans="1:13" hidden="1" x14ac:dyDescent="0.25">
      <c r="A1773" s="9"/>
      <c r="B1773" s="2">
        <v>1767</v>
      </c>
      <c r="C1773" s="2">
        <v>17031821906</v>
      </c>
      <c r="D1773" s="2" t="s">
        <v>5477</v>
      </c>
      <c r="E1773" s="2" t="s">
        <v>108</v>
      </c>
      <c r="F1773" s="2" t="s">
        <v>13</v>
      </c>
      <c r="G1773" s="2" t="s">
        <v>3420</v>
      </c>
      <c r="H1773" s="2" t="s">
        <v>65</v>
      </c>
      <c r="I1773" s="3" t="s">
        <v>5392</v>
      </c>
      <c r="J1773" s="2" t="s">
        <v>5478</v>
      </c>
      <c r="K1773" s="2">
        <v>9096590741</v>
      </c>
      <c r="L1773" s="2" t="s">
        <v>5479</v>
      </c>
      <c r="M1773" s="2" t="s">
        <v>29</v>
      </c>
    </row>
    <row r="1774" spans="1:13" hidden="1" x14ac:dyDescent="0.25">
      <c r="A1774" s="9"/>
      <c r="B1774" s="2">
        <v>1768</v>
      </c>
      <c r="C1774" s="2">
        <v>17032242510</v>
      </c>
      <c r="D1774" s="2" t="s">
        <v>5480</v>
      </c>
      <c r="E1774" s="2" t="s">
        <v>108</v>
      </c>
      <c r="F1774" s="2" t="s">
        <v>13</v>
      </c>
      <c r="G1774" s="2" t="s">
        <v>3420</v>
      </c>
      <c r="H1774" s="2" t="s">
        <v>26</v>
      </c>
      <c r="I1774" s="3" t="s">
        <v>5392</v>
      </c>
      <c r="J1774" s="2" t="s">
        <v>5481</v>
      </c>
      <c r="K1774" s="2">
        <v>9272932187</v>
      </c>
      <c r="L1774" s="2" t="s">
        <v>5482</v>
      </c>
      <c r="M1774" s="2" t="s">
        <v>29</v>
      </c>
    </row>
    <row r="1775" spans="1:13" hidden="1" x14ac:dyDescent="0.25">
      <c r="A1775" s="9"/>
      <c r="B1775" s="2">
        <v>1769</v>
      </c>
      <c r="C1775" s="2">
        <v>17034058906</v>
      </c>
      <c r="D1775" s="2" t="s">
        <v>5483</v>
      </c>
      <c r="E1775" s="2" t="s">
        <v>108</v>
      </c>
      <c r="F1775" s="2" t="s">
        <v>13</v>
      </c>
      <c r="G1775" s="2" t="s">
        <v>3420</v>
      </c>
      <c r="H1775" s="2" t="s">
        <v>117</v>
      </c>
      <c r="I1775" s="3" t="s">
        <v>5392</v>
      </c>
      <c r="J1775" s="2" t="s">
        <v>5484</v>
      </c>
      <c r="K1775" s="2">
        <v>7776052411</v>
      </c>
      <c r="L1775" s="2" t="s">
        <v>5485</v>
      </c>
      <c r="M1775" s="2" t="s">
        <v>29</v>
      </c>
    </row>
    <row r="1776" spans="1:13" hidden="1" x14ac:dyDescent="0.25">
      <c r="A1776" s="9"/>
      <c r="B1776" s="2">
        <v>1770</v>
      </c>
      <c r="C1776" s="2">
        <v>17036491616</v>
      </c>
      <c r="D1776" s="2" t="s">
        <v>5486</v>
      </c>
      <c r="E1776" s="2" t="s">
        <v>108</v>
      </c>
      <c r="F1776" s="2" t="s">
        <v>13</v>
      </c>
      <c r="G1776" s="2" t="s">
        <v>3420</v>
      </c>
      <c r="H1776" s="2" t="s">
        <v>31</v>
      </c>
      <c r="I1776" s="3" t="s">
        <v>5392</v>
      </c>
      <c r="J1776" s="2" t="s">
        <v>5487</v>
      </c>
      <c r="K1776" s="2">
        <v>7588094885</v>
      </c>
      <c r="L1776" s="2" t="s">
        <v>5488</v>
      </c>
      <c r="M1776" s="2" t="s">
        <v>29</v>
      </c>
    </row>
    <row r="1777" spans="1:13" hidden="1" x14ac:dyDescent="0.25">
      <c r="A1777" s="9"/>
      <c r="B1777" s="2">
        <v>1771</v>
      </c>
      <c r="C1777" s="2">
        <v>17037794914</v>
      </c>
      <c r="D1777" s="2" t="s">
        <v>5489</v>
      </c>
      <c r="E1777" s="2" t="s">
        <v>108</v>
      </c>
      <c r="F1777" s="2" t="s">
        <v>13</v>
      </c>
      <c r="G1777" s="2" t="s">
        <v>3420</v>
      </c>
      <c r="H1777" s="2" t="s">
        <v>31</v>
      </c>
      <c r="I1777" s="3" t="s">
        <v>5392</v>
      </c>
      <c r="J1777" s="2" t="s">
        <v>5490</v>
      </c>
      <c r="K1777" s="2">
        <v>8600214797</v>
      </c>
      <c r="L1777" s="2" t="s">
        <v>5491</v>
      </c>
      <c r="M1777" s="2" t="s">
        <v>29</v>
      </c>
    </row>
    <row r="1778" spans="1:13" hidden="1" x14ac:dyDescent="0.25">
      <c r="A1778" s="9"/>
      <c r="B1778" s="2">
        <v>1772</v>
      </c>
      <c r="C1778" s="2">
        <v>17038406891</v>
      </c>
      <c r="D1778" s="2" t="s">
        <v>5492</v>
      </c>
      <c r="E1778" s="2" t="s">
        <v>108</v>
      </c>
      <c r="F1778" s="2" t="s">
        <v>13</v>
      </c>
      <c r="G1778" s="2" t="s">
        <v>3420</v>
      </c>
      <c r="H1778" s="2" t="s">
        <v>26</v>
      </c>
      <c r="I1778" s="3" t="s">
        <v>5392</v>
      </c>
      <c r="J1778" s="2" t="s">
        <v>5493</v>
      </c>
      <c r="K1778" s="2">
        <v>9822776334</v>
      </c>
      <c r="L1778" s="2" t="s">
        <v>5494</v>
      </c>
      <c r="M1778" s="2" t="s">
        <v>29</v>
      </c>
    </row>
    <row r="1779" spans="1:13" hidden="1" x14ac:dyDescent="0.25">
      <c r="A1779" s="9"/>
      <c r="B1779" s="2">
        <v>1773</v>
      </c>
      <c r="C1779" s="2">
        <v>17039626548</v>
      </c>
      <c r="D1779" s="2" t="s">
        <v>5495</v>
      </c>
      <c r="E1779" s="2" t="s">
        <v>108</v>
      </c>
      <c r="F1779" s="2" t="s">
        <v>13</v>
      </c>
      <c r="G1779" s="2" t="s">
        <v>3420</v>
      </c>
      <c r="H1779" s="2" t="s">
        <v>26</v>
      </c>
      <c r="I1779" s="3" t="s">
        <v>5392</v>
      </c>
      <c r="J1779" s="2" t="s">
        <v>5496</v>
      </c>
      <c r="K1779" s="2">
        <v>8275033344</v>
      </c>
      <c r="L1779" s="2" t="s">
        <v>5497</v>
      </c>
      <c r="M1779" s="2" t="s">
        <v>29</v>
      </c>
    </row>
    <row r="1780" spans="1:13" hidden="1" x14ac:dyDescent="0.25">
      <c r="A1780" s="9"/>
      <c r="B1780" s="2">
        <v>1774</v>
      </c>
      <c r="C1780" s="2">
        <v>17031920104</v>
      </c>
      <c r="D1780" s="2" t="s">
        <v>5498</v>
      </c>
      <c r="E1780" s="2" t="s">
        <v>108</v>
      </c>
      <c r="F1780" s="2" t="s">
        <v>3420</v>
      </c>
      <c r="G1780" s="2" t="s">
        <v>3420</v>
      </c>
      <c r="H1780" s="2" t="s">
        <v>31</v>
      </c>
      <c r="I1780" s="3" t="s">
        <v>5392</v>
      </c>
      <c r="J1780" s="2" t="s">
        <v>5499</v>
      </c>
      <c r="K1780" s="2">
        <v>9850256649</v>
      </c>
      <c r="L1780" s="2" t="s">
        <v>5500</v>
      </c>
      <c r="M1780" s="2" t="s">
        <v>90</v>
      </c>
    </row>
    <row r="1781" spans="1:13" hidden="1" x14ac:dyDescent="0.25">
      <c r="A1781" s="9"/>
      <c r="B1781" s="2">
        <v>1775</v>
      </c>
      <c r="C1781" s="2">
        <v>17031105391</v>
      </c>
      <c r="D1781" s="2" t="s">
        <v>5501</v>
      </c>
      <c r="E1781" s="2" t="s">
        <v>108</v>
      </c>
      <c r="F1781" s="2" t="s">
        <v>13</v>
      </c>
      <c r="G1781" s="2" t="s">
        <v>87</v>
      </c>
      <c r="H1781" s="2" t="s">
        <v>31</v>
      </c>
      <c r="I1781" s="3" t="s">
        <v>5392</v>
      </c>
      <c r="J1781" s="2" t="s">
        <v>5502</v>
      </c>
      <c r="K1781" s="2">
        <v>9527964547</v>
      </c>
      <c r="L1781" s="2" t="s">
        <v>5503</v>
      </c>
      <c r="M1781" s="2" t="s">
        <v>29</v>
      </c>
    </row>
    <row r="1782" spans="1:13" hidden="1" x14ac:dyDescent="0.25">
      <c r="A1782" s="9"/>
      <c r="B1782" s="2">
        <v>1776</v>
      </c>
      <c r="C1782" s="2">
        <v>17031116923</v>
      </c>
      <c r="D1782" s="2" t="s">
        <v>5504</v>
      </c>
      <c r="E1782" s="2" t="s">
        <v>108</v>
      </c>
      <c r="F1782" s="2" t="s">
        <v>13</v>
      </c>
      <c r="G1782" s="2" t="s">
        <v>87</v>
      </c>
      <c r="H1782" s="2" t="s">
        <v>65</v>
      </c>
      <c r="I1782" s="3" t="s">
        <v>5392</v>
      </c>
      <c r="J1782" s="2" t="s">
        <v>5505</v>
      </c>
      <c r="K1782" s="2">
        <v>9422222099</v>
      </c>
      <c r="L1782" s="2" t="s">
        <v>5506</v>
      </c>
      <c r="M1782" s="2" t="s">
        <v>29</v>
      </c>
    </row>
    <row r="1783" spans="1:13" hidden="1" x14ac:dyDescent="0.25">
      <c r="A1783" s="9"/>
      <c r="B1783" s="2">
        <v>1777</v>
      </c>
      <c r="C1783" s="2">
        <v>17031199430</v>
      </c>
      <c r="D1783" s="2" t="s">
        <v>5507</v>
      </c>
      <c r="E1783" s="2" t="s">
        <v>108</v>
      </c>
      <c r="F1783" s="2" t="s">
        <v>13</v>
      </c>
      <c r="G1783" s="2" t="s">
        <v>87</v>
      </c>
      <c r="H1783" s="2" t="s">
        <v>26</v>
      </c>
      <c r="I1783" s="3" t="s">
        <v>5392</v>
      </c>
      <c r="J1783" s="2" t="s">
        <v>5508</v>
      </c>
      <c r="K1783" s="2">
        <v>9420030203</v>
      </c>
      <c r="L1783" s="2" t="s">
        <v>5509</v>
      </c>
      <c r="M1783" s="2" t="s">
        <v>29</v>
      </c>
    </row>
    <row r="1784" spans="1:13" hidden="1" x14ac:dyDescent="0.25">
      <c r="A1784" s="9"/>
      <c r="B1784" s="2">
        <v>1778</v>
      </c>
      <c r="C1784" s="2">
        <v>17032021907</v>
      </c>
      <c r="D1784" s="2" t="s">
        <v>5510</v>
      </c>
      <c r="E1784" s="2" t="s">
        <v>108</v>
      </c>
      <c r="F1784" s="2" t="s">
        <v>87</v>
      </c>
      <c r="G1784" s="2" t="s">
        <v>87</v>
      </c>
      <c r="H1784" s="2" t="s">
        <v>117</v>
      </c>
      <c r="I1784" s="3" t="s">
        <v>5392</v>
      </c>
      <c r="J1784" s="2" t="s">
        <v>5511</v>
      </c>
      <c r="K1784" s="2">
        <v>7385029825</v>
      </c>
      <c r="L1784" s="2" t="s">
        <v>5512</v>
      </c>
      <c r="M1784" s="2" t="s">
        <v>90</v>
      </c>
    </row>
    <row r="1785" spans="1:13" hidden="1" x14ac:dyDescent="0.25">
      <c r="A1785" s="9"/>
      <c r="B1785" s="2">
        <v>1779</v>
      </c>
      <c r="C1785" s="2">
        <v>17033046893</v>
      </c>
      <c r="D1785" s="2" t="s">
        <v>5513</v>
      </c>
      <c r="E1785" s="2" t="s">
        <v>108</v>
      </c>
      <c r="F1785" s="2" t="s">
        <v>87</v>
      </c>
      <c r="G1785" s="2" t="s">
        <v>87</v>
      </c>
      <c r="H1785" s="2" t="s">
        <v>130</v>
      </c>
      <c r="I1785" s="3" t="s">
        <v>5392</v>
      </c>
      <c r="J1785" s="2" t="s">
        <v>5514</v>
      </c>
      <c r="K1785" s="2">
        <v>9960929360</v>
      </c>
      <c r="L1785" s="2" t="s">
        <v>5515</v>
      </c>
      <c r="M1785" s="2" t="s">
        <v>90</v>
      </c>
    </row>
    <row r="1786" spans="1:13" hidden="1" x14ac:dyDescent="0.25">
      <c r="A1786" s="9"/>
      <c r="B1786" s="2">
        <v>1780</v>
      </c>
      <c r="C1786" s="2">
        <v>17035894077</v>
      </c>
      <c r="D1786" s="2" t="s">
        <v>5516</v>
      </c>
      <c r="E1786" s="2" t="s">
        <v>108</v>
      </c>
      <c r="F1786" s="2" t="s">
        <v>87</v>
      </c>
      <c r="G1786" s="2" t="s">
        <v>87</v>
      </c>
      <c r="H1786" s="2" t="s">
        <v>26</v>
      </c>
      <c r="I1786" s="3" t="s">
        <v>5392</v>
      </c>
      <c r="J1786" s="2" t="s">
        <v>5517</v>
      </c>
      <c r="K1786" s="2">
        <v>9420952573</v>
      </c>
      <c r="L1786" s="2" t="s">
        <v>5518</v>
      </c>
      <c r="M1786" s="2" t="s">
        <v>90</v>
      </c>
    </row>
    <row r="1787" spans="1:13" hidden="1" x14ac:dyDescent="0.25">
      <c r="A1787" s="9"/>
      <c r="B1787" s="2">
        <v>1781</v>
      </c>
      <c r="C1787" s="2">
        <v>17039532105</v>
      </c>
      <c r="D1787" s="2" t="s">
        <v>5519</v>
      </c>
      <c r="E1787" s="2" t="s">
        <v>108</v>
      </c>
      <c r="F1787" s="2" t="s">
        <v>87</v>
      </c>
      <c r="G1787" s="2" t="s">
        <v>87</v>
      </c>
      <c r="H1787" s="2" t="s">
        <v>31</v>
      </c>
      <c r="I1787" s="3" t="s">
        <v>5392</v>
      </c>
      <c r="J1787" s="2" t="s">
        <v>5520</v>
      </c>
      <c r="K1787" s="2">
        <v>8237521846</v>
      </c>
      <c r="L1787" s="2" t="s">
        <v>5521</v>
      </c>
      <c r="M1787" s="2" t="s">
        <v>90</v>
      </c>
    </row>
    <row r="1788" spans="1:13" hidden="1" x14ac:dyDescent="0.25">
      <c r="A1788" s="9"/>
      <c r="B1788" s="2">
        <v>1782</v>
      </c>
      <c r="C1788" s="2">
        <v>17032621519</v>
      </c>
      <c r="D1788" s="2" t="s">
        <v>5522</v>
      </c>
      <c r="E1788" s="2" t="s">
        <v>269</v>
      </c>
      <c r="F1788" s="2" t="s">
        <v>270</v>
      </c>
      <c r="G1788" s="2" t="s">
        <v>270</v>
      </c>
      <c r="H1788" s="2" t="s">
        <v>117</v>
      </c>
      <c r="I1788" s="3" t="s">
        <v>5392</v>
      </c>
      <c r="J1788" s="2" t="s">
        <v>5523</v>
      </c>
      <c r="K1788" s="2">
        <v>7776879727</v>
      </c>
      <c r="L1788" s="2" t="s">
        <v>5524</v>
      </c>
      <c r="M1788" s="2" t="s">
        <v>90</v>
      </c>
    </row>
    <row r="1789" spans="1:13" hidden="1" x14ac:dyDescent="0.25">
      <c r="A1789" s="9"/>
      <c r="B1789" s="2">
        <v>1783</v>
      </c>
      <c r="C1789" s="2">
        <v>17031051341</v>
      </c>
      <c r="D1789" s="2" t="s">
        <v>5525</v>
      </c>
      <c r="E1789" s="2" t="s">
        <v>269</v>
      </c>
      <c r="F1789" s="2" t="s">
        <v>13</v>
      </c>
      <c r="G1789" s="2" t="s">
        <v>432</v>
      </c>
      <c r="H1789" s="2" t="s">
        <v>31</v>
      </c>
      <c r="I1789" s="3" t="s">
        <v>5392</v>
      </c>
      <c r="J1789" s="2" t="s">
        <v>5526</v>
      </c>
      <c r="K1789" s="2">
        <v>9423750765</v>
      </c>
      <c r="L1789" s="2" t="s">
        <v>5527</v>
      </c>
      <c r="M1789" s="2" t="s">
        <v>29</v>
      </c>
    </row>
    <row r="1790" spans="1:13" hidden="1" x14ac:dyDescent="0.25">
      <c r="A1790" s="9"/>
      <c r="B1790" s="2">
        <v>1784</v>
      </c>
      <c r="C1790" s="2">
        <v>17031060949</v>
      </c>
      <c r="D1790" s="2" t="s">
        <v>5528</v>
      </c>
      <c r="E1790" s="2" t="s">
        <v>269</v>
      </c>
      <c r="F1790" s="2" t="s">
        <v>13</v>
      </c>
      <c r="G1790" s="2" t="s">
        <v>432</v>
      </c>
      <c r="H1790" s="2" t="s">
        <v>31</v>
      </c>
      <c r="I1790" s="3" t="s">
        <v>5392</v>
      </c>
      <c r="J1790" s="2" t="s">
        <v>5529</v>
      </c>
      <c r="K1790" s="2">
        <v>9766478284</v>
      </c>
      <c r="L1790" s="2" t="s">
        <v>5530</v>
      </c>
      <c r="M1790" s="2" t="s">
        <v>29</v>
      </c>
    </row>
    <row r="1791" spans="1:13" hidden="1" x14ac:dyDescent="0.25">
      <c r="A1791" s="9"/>
      <c r="B1791" s="2">
        <v>1785</v>
      </c>
      <c r="C1791" s="2">
        <v>17031786275</v>
      </c>
      <c r="D1791" s="2" t="s">
        <v>5531</v>
      </c>
      <c r="E1791" s="2" t="s">
        <v>269</v>
      </c>
      <c r="F1791" s="2" t="s">
        <v>13</v>
      </c>
      <c r="G1791" s="2" t="s">
        <v>432</v>
      </c>
      <c r="H1791" s="2" t="s">
        <v>65</v>
      </c>
      <c r="I1791" s="3" t="s">
        <v>5392</v>
      </c>
      <c r="J1791" s="2" t="s">
        <v>5532</v>
      </c>
      <c r="K1791" s="2">
        <v>9767426257</v>
      </c>
      <c r="L1791" s="2" t="s">
        <v>5533</v>
      </c>
      <c r="M1791" s="2" t="s">
        <v>29</v>
      </c>
    </row>
    <row r="1792" spans="1:13" hidden="1" x14ac:dyDescent="0.25">
      <c r="A1792" s="9"/>
      <c r="B1792" s="2">
        <v>1786</v>
      </c>
      <c r="C1792" s="2">
        <v>17031854442</v>
      </c>
      <c r="D1792" s="2" t="s">
        <v>5534</v>
      </c>
      <c r="E1792" s="2" t="s">
        <v>269</v>
      </c>
      <c r="F1792" s="2" t="s">
        <v>13</v>
      </c>
      <c r="G1792" s="2" t="s">
        <v>432</v>
      </c>
      <c r="H1792" s="2" t="s">
        <v>31</v>
      </c>
      <c r="I1792" s="3" t="s">
        <v>5392</v>
      </c>
      <c r="J1792" s="2" t="s">
        <v>5535</v>
      </c>
      <c r="K1792" s="2">
        <v>9921015315</v>
      </c>
      <c r="L1792" s="2" t="s">
        <v>5536</v>
      </c>
      <c r="M1792" s="2" t="s">
        <v>29</v>
      </c>
    </row>
    <row r="1793" spans="1:13" hidden="1" x14ac:dyDescent="0.25">
      <c r="A1793" s="9"/>
      <c r="B1793" s="2">
        <v>1787</v>
      </c>
      <c r="C1793" s="2">
        <v>17035331083</v>
      </c>
      <c r="D1793" s="2" t="s">
        <v>5537</v>
      </c>
      <c r="E1793" s="2" t="s">
        <v>269</v>
      </c>
      <c r="F1793" s="2" t="s">
        <v>13</v>
      </c>
      <c r="G1793" s="2" t="s">
        <v>432</v>
      </c>
      <c r="H1793" s="2" t="s">
        <v>31</v>
      </c>
      <c r="I1793" s="3" t="s">
        <v>5392</v>
      </c>
      <c r="J1793" s="2" t="s">
        <v>5538</v>
      </c>
      <c r="K1793" s="2">
        <v>9552125005</v>
      </c>
      <c r="L1793" s="2" t="s">
        <v>5539</v>
      </c>
      <c r="M1793" s="2" t="s">
        <v>29</v>
      </c>
    </row>
    <row r="1794" spans="1:13" hidden="1" x14ac:dyDescent="0.25">
      <c r="A1794" s="9"/>
      <c r="B1794" s="2">
        <v>1788</v>
      </c>
      <c r="C1794" s="2">
        <v>17037113136</v>
      </c>
      <c r="D1794" s="2" t="s">
        <v>5540</v>
      </c>
      <c r="E1794" s="2" t="s">
        <v>269</v>
      </c>
      <c r="F1794" s="2" t="s">
        <v>13</v>
      </c>
      <c r="G1794" s="2" t="s">
        <v>432</v>
      </c>
      <c r="H1794" s="2" t="s">
        <v>65</v>
      </c>
      <c r="I1794" s="3" t="s">
        <v>5392</v>
      </c>
      <c r="J1794" s="2" t="s">
        <v>5541</v>
      </c>
      <c r="K1794" s="2">
        <v>9767108580</v>
      </c>
      <c r="L1794" s="2" t="s">
        <v>5542</v>
      </c>
      <c r="M1794" s="2" t="s">
        <v>29</v>
      </c>
    </row>
    <row r="1795" spans="1:13" hidden="1" x14ac:dyDescent="0.25">
      <c r="A1795" s="9"/>
      <c r="B1795" s="2">
        <v>1789</v>
      </c>
      <c r="C1795" s="2">
        <v>17037150560</v>
      </c>
      <c r="D1795" s="2" t="s">
        <v>5543</v>
      </c>
      <c r="E1795" s="2" t="s">
        <v>269</v>
      </c>
      <c r="F1795" s="2" t="s">
        <v>13</v>
      </c>
      <c r="G1795" s="2" t="s">
        <v>432</v>
      </c>
      <c r="H1795" s="2" t="s">
        <v>31</v>
      </c>
      <c r="I1795" s="3" t="s">
        <v>5392</v>
      </c>
      <c r="J1795" s="2" t="s">
        <v>5544</v>
      </c>
      <c r="K1795" s="2">
        <v>9689037123</v>
      </c>
      <c r="L1795" s="2" t="s">
        <v>5545</v>
      </c>
      <c r="M1795" s="2" t="s">
        <v>29</v>
      </c>
    </row>
    <row r="1796" spans="1:13" hidden="1" x14ac:dyDescent="0.25">
      <c r="A1796" s="9"/>
      <c r="B1796" s="2">
        <v>1790</v>
      </c>
      <c r="C1796" s="2">
        <v>17031249017</v>
      </c>
      <c r="D1796" s="2" t="s">
        <v>5546</v>
      </c>
      <c r="E1796" s="2" t="s">
        <v>269</v>
      </c>
      <c r="F1796" s="2" t="s">
        <v>432</v>
      </c>
      <c r="G1796" s="2" t="s">
        <v>432</v>
      </c>
      <c r="H1796" s="2" t="s">
        <v>31</v>
      </c>
      <c r="I1796" s="3" t="s">
        <v>5392</v>
      </c>
      <c r="J1796" s="2" t="s">
        <v>5547</v>
      </c>
      <c r="K1796" s="2">
        <v>7774903416</v>
      </c>
      <c r="L1796" s="2" t="s">
        <v>5548</v>
      </c>
      <c r="M1796" s="2" t="s">
        <v>90</v>
      </c>
    </row>
    <row r="1797" spans="1:13" hidden="1" x14ac:dyDescent="0.25">
      <c r="A1797" s="9"/>
      <c r="B1797" s="2">
        <v>1791</v>
      </c>
      <c r="C1797" s="2">
        <v>17031656628</v>
      </c>
      <c r="D1797" s="2" t="s">
        <v>5549</v>
      </c>
      <c r="E1797" s="2" t="s">
        <v>269</v>
      </c>
      <c r="F1797" s="2" t="s">
        <v>432</v>
      </c>
      <c r="G1797" s="2" t="s">
        <v>432</v>
      </c>
      <c r="H1797" s="2" t="s">
        <v>65</v>
      </c>
      <c r="I1797" s="3" t="s">
        <v>5392</v>
      </c>
      <c r="J1797" s="2" t="s">
        <v>5550</v>
      </c>
      <c r="K1797" s="2">
        <v>9850439597</v>
      </c>
      <c r="L1797" s="2" t="s">
        <v>5551</v>
      </c>
      <c r="M1797" s="2" t="s">
        <v>90</v>
      </c>
    </row>
    <row r="1798" spans="1:13" hidden="1" x14ac:dyDescent="0.25">
      <c r="A1798" s="9"/>
      <c r="B1798" s="2">
        <v>1792</v>
      </c>
      <c r="C1798" s="2">
        <v>17031319173</v>
      </c>
      <c r="D1798" s="2" t="s">
        <v>5552</v>
      </c>
      <c r="E1798" s="2" t="s">
        <v>269</v>
      </c>
      <c r="F1798" s="2" t="s">
        <v>13</v>
      </c>
      <c r="G1798" s="2" t="s">
        <v>564</v>
      </c>
      <c r="H1798" s="2" t="s">
        <v>65</v>
      </c>
      <c r="I1798" s="3" t="s">
        <v>5392</v>
      </c>
      <c r="J1798" s="2" t="s">
        <v>5553</v>
      </c>
      <c r="K1798" s="2">
        <v>9975454959</v>
      </c>
      <c r="L1798" s="2" t="s">
        <v>5554</v>
      </c>
      <c r="M1798" s="2" t="s">
        <v>29</v>
      </c>
    </row>
    <row r="1799" spans="1:13" hidden="1" x14ac:dyDescent="0.25">
      <c r="A1799" s="9"/>
      <c r="B1799" s="2">
        <v>1793</v>
      </c>
      <c r="C1799" s="2">
        <v>17031372208</v>
      </c>
      <c r="D1799" s="2" t="s">
        <v>5555</v>
      </c>
      <c r="E1799" s="2" t="s">
        <v>269</v>
      </c>
      <c r="F1799" s="2" t="s">
        <v>13</v>
      </c>
      <c r="G1799" s="2" t="s">
        <v>564</v>
      </c>
      <c r="H1799" s="2" t="s">
        <v>31</v>
      </c>
      <c r="I1799" s="3" t="s">
        <v>5392</v>
      </c>
      <c r="J1799" s="2" t="s">
        <v>5556</v>
      </c>
      <c r="K1799" s="2">
        <v>8825031514</v>
      </c>
      <c r="L1799" s="2" t="s">
        <v>5557</v>
      </c>
      <c r="M1799" s="2" t="s">
        <v>29</v>
      </c>
    </row>
    <row r="1800" spans="1:13" hidden="1" x14ac:dyDescent="0.25">
      <c r="A1800" s="9"/>
      <c r="B1800" s="2">
        <v>1794</v>
      </c>
      <c r="C1800" s="2">
        <v>17031199257</v>
      </c>
      <c r="D1800" s="2" t="s">
        <v>5558</v>
      </c>
      <c r="E1800" s="2" t="s">
        <v>269</v>
      </c>
      <c r="F1800" s="2" t="s">
        <v>13</v>
      </c>
      <c r="G1800" s="2" t="s">
        <v>4506</v>
      </c>
      <c r="H1800" s="2" t="s">
        <v>31</v>
      </c>
      <c r="I1800" s="3" t="s">
        <v>5392</v>
      </c>
      <c r="J1800" s="2" t="s">
        <v>5559</v>
      </c>
      <c r="K1800" s="2">
        <v>9921352512</v>
      </c>
      <c r="L1800" s="2" t="s">
        <v>5560</v>
      </c>
      <c r="M1800" s="2" t="s">
        <v>29</v>
      </c>
    </row>
    <row r="1801" spans="1:13" hidden="1" x14ac:dyDescent="0.25">
      <c r="A1801" s="9"/>
      <c r="B1801" s="2">
        <v>1795</v>
      </c>
      <c r="C1801" s="2">
        <v>17031407577</v>
      </c>
      <c r="D1801" s="2" t="s">
        <v>5561</v>
      </c>
      <c r="E1801" s="2" t="s">
        <v>269</v>
      </c>
      <c r="F1801" s="2" t="s">
        <v>13</v>
      </c>
      <c r="G1801" s="2" t="s">
        <v>4506</v>
      </c>
      <c r="H1801" s="2" t="s">
        <v>65</v>
      </c>
      <c r="I1801" s="3" t="s">
        <v>5392</v>
      </c>
      <c r="J1801" s="2" t="s">
        <v>5562</v>
      </c>
      <c r="K1801" s="2">
        <v>9970875572</v>
      </c>
      <c r="L1801" s="2" t="s">
        <v>5563</v>
      </c>
      <c r="M1801" s="2" t="s">
        <v>29</v>
      </c>
    </row>
    <row r="1802" spans="1:13" hidden="1" x14ac:dyDescent="0.25">
      <c r="A1802" s="9"/>
      <c r="B1802" s="2">
        <v>1796</v>
      </c>
      <c r="C1802" s="2">
        <v>17031445647</v>
      </c>
      <c r="D1802" s="2" t="s">
        <v>5564</v>
      </c>
      <c r="E1802" s="2" t="s">
        <v>269</v>
      </c>
      <c r="F1802" s="2" t="s">
        <v>13</v>
      </c>
      <c r="G1802" s="2" t="s">
        <v>4506</v>
      </c>
      <c r="H1802" s="2" t="s">
        <v>31</v>
      </c>
      <c r="I1802" s="3" t="s">
        <v>5392</v>
      </c>
      <c r="J1802" s="2" t="s">
        <v>5565</v>
      </c>
      <c r="K1802" s="2">
        <v>7083517960</v>
      </c>
      <c r="L1802" s="2" t="s">
        <v>5566</v>
      </c>
      <c r="M1802" s="2" t="s">
        <v>29</v>
      </c>
    </row>
    <row r="1803" spans="1:13" hidden="1" x14ac:dyDescent="0.25">
      <c r="A1803" s="9"/>
      <c r="B1803" s="2">
        <v>1797</v>
      </c>
      <c r="C1803" s="2">
        <v>17031484555</v>
      </c>
      <c r="D1803" s="2" t="s">
        <v>5567</v>
      </c>
      <c r="E1803" s="2" t="s">
        <v>269</v>
      </c>
      <c r="F1803" s="2" t="s">
        <v>13</v>
      </c>
      <c r="G1803" s="2" t="s">
        <v>4506</v>
      </c>
      <c r="H1803" s="2" t="s">
        <v>26</v>
      </c>
      <c r="I1803" s="3" t="s">
        <v>5392</v>
      </c>
      <c r="J1803" s="2" t="s">
        <v>5568</v>
      </c>
      <c r="K1803" s="2">
        <v>9527138557</v>
      </c>
      <c r="L1803" s="2" t="s">
        <v>5569</v>
      </c>
      <c r="M1803" s="2" t="s">
        <v>29</v>
      </c>
    </row>
    <row r="1804" spans="1:13" hidden="1" x14ac:dyDescent="0.25">
      <c r="A1804" s="9"/>
      <c r="B1804" s="2">
        <v>1798</v>
      </c>
      <c r="C1804" s="2">
        <v>17031551660</v>
      </c>
      <c r="D1804" s="2" t="s">
        <v>5570</v>
      </c>
      <c r="E1804" s="2" t="s">
        <v>269</v>
      </c>
      <c r="F1804" s="2" t="s">
        <v>13</v>
      </c>
      <c r="G1804" s="2" t="s">
        <v>4506</v>
      </c>
      <c r="H1804" s="2" t="s">
        <v>31</v>
      </c>
      <c r="I1804" s="3" t="s">
        <v>5392</v>
      </c>
      <c r="J1804" s="2" t="s">
        <v>5571</v>
      </c>
      <c r="K1804" s="2">
        <v>9860769740</v>
      </c>
      <c r="L1804" s="2" t="s">
        <v>5572</v>
      </c>
      <c r="M1804" s="2" t="s">
        <v>29</v>
      </c>
    </row>
    <row r="1805" spans="1:13" hidden="1" x14ac:dyDescent="0.25">
      <c r="A1805" s="9"/>
      <c r="B1805" s="2">
        <v>1799</v>
      </c>
      <c r="C1805" s="2">
        <v>17031897219</v>
      </c>
      <c r="D1805" s="2" t="s">
        <v>5573</v>
      </c>
      <c r="E1805" s="2" t="s">
        <v>269</v>
      </c>
      <c r="F1805" s="2" t="s">
        <v>13</v>
      </c>
      <c r="G1805" s="2" t="s">
        <v>4506</v>
      </c>
      <c r="H1805" s="2" t="s">
        <v>26</v>
      </c>
      <c r="I1805" s="3" t="s">
        <v>5392</v>
      </c>
      <c r="J1805" s="2" t="s">
        <v>5574</v>
      </c>
      <c r="K1805" s="2">
        <v>8805193405</v>
      </c>
      <c r="L1805" s="2" t="s">
        <v>5575</v>
      </c>
      <c r="M1805" s="2" t="s">
        <v>29</v>
      </c>
    </row>
    <row r="1806" spans="1:13" hidden="1" x14ac:dyDescent="0.25">
      <c r="A1806" s="9"/>
      <c r="B1806" s="2">
        <v>1800</v>
      </c>
      <c r="C1806" s="2">
        <v>17031983821</v>
      </c>
      <c r="D1806" s="2" t="s">
        <v>5576</v>
      </c>
      <c r="E1806" s="2" t="s">
        <v>269</v>
      </c>
      <c r="F1806" s="2" t="s">
        <v>13</v>
      </c>
      <c r="G1806" s="2" t="s">
        <v>4506</v>
      </c>
      <c r="H1806" s="2" t="s">
        <v>31</v>
      </c>
      <c r="I1806" s="3" t="s">
        <v>5392</v>
      </c>
      <c r="J1806" s="2" t="s">
        <v>5577</v>
      </c>
      <c r="K1806" s="2">
        <v>9403007231</v>
      </c>
      <c r="L1806" s="2" t="s">
        <v>5578</v>
      </c>
      <c r="M1806" s="2" t="s">
        <v>29</v>
      </c>
    </row>
    <row r="1807" spans="1:13" hidden="1" x14ac:dyDescent="0.25">
      <c r="A1807" s="9"/>
      <c r="B1807" s="2">
        <v>1801</v>
      </c>
      <c r="C1807" s="2">
        <v>17032065607</v>
      </c>
      <c r="D1807" s="2" t="s">
        <v>5579</v>
      </c>
      <c r="E1807" s="2" t="s">
        <v>269</v>
      </c>
      <c r="F1807" s="2" t="s">
        <v>13</v>
      </c>
      <c r="G1807" s="2" t="s">
        <v>4506</v>
      </c>
      <c r="H1807" s="2" t="s">
        <v>65</v>
      </c>
      <c r="I1807" s="3" t="s">
        <v>5392</v>
      </c>
      <c r="J1807" s="2" t="s">
        <v>5580</v>
      </c>
      <c r="K1807" s="2">
        <v>9423252828</v>
      </c>
      <c r="L1807" s="2" t="s">
        <v>5581</v>
      </c>
      <c r="M1807" s="2" t="s">
        <v>29</v>
      </c>
    </row>
    <row r="1808" spans="1:13" hidden="1" x14ac:dyDescent="0.25">
      <c r="A1808" s="9"/>
      <c r="B1808" s="2">
        <v>1802</v>
      </c>
      <c r="C1808" s="2">
        <v>17032097408</v>
      </c>
      <c r="D1808" s="2" t="s">
        <v>5582</v>
      </c>
      <c r="E1808" s="2" t="s">
        <v>269</v>
      </c>
      <c r="F1808" s="2" t="s">
        <v>13</v>
      </c>
      <c r="G1808" s="2" t="s">
        <v>4506</v>
      </c>
      <c r="H1808" s="2" t="s">
        <v>65</v>
      </c>
      <c r="I1808" s="3" t="s">
        <v>5392</v>
      </c>
      <c r="J1808" s="2" t="s">
        <v>5583</v>
      </c>
      <c r="K1808" s="2">
        <v>9552316221</v>
      </c>
      <c r="L1808" s="2" t="s">
        <v>5584</v>
      </c>
      <c r="M1808" s="2" t="s">
        <v>29</v>
      </c>
    </row>
    <row r="1809" spans="1:13" hidden="1" x14ac:dyDescent="0.25">
      <c r="A1809" s="9"/>
      <c r="B1809" s="2">
        <v>1803</v>
      </c>
      <c r="C1809" s="2">
        <v>17032523391</v>
      </c>
      <c r="D1809" s="2" t="s">
        <v>5585</v>
      </c>
      <c r="E1809" s="2" t="s">
        <v>269</v>
      </c>
      <c r="F1809" s="2" t="s">
        <v>13</v>
      </c>
      <c r="G1809" s="2" t="s">
        <v>4506</v>
      </c>
      <c r="H1809" s="2" t="s">
        <v>31</v>
      </c>
      <c r="I1809" s="3" t="s">
        <v>5392</v>
      </c>
      <c r="J1809" s="2" t="s">
        <v>5586</v>
      </c>
      <c r="K1809" s="2">
        <v>9975775079</v>
      </c>
      <c r="L1809" s="2" t="s">
        <v>5587</v>
      </c>
      <c r="M1809" s="2" t="s">
        <v>29</v>
      </c>
    </row>
    <row r="1810" spans="1:13" hidden="1" x14ac:dyDescent="0.25">
      <c r="A1810" s="9"/>
      <c r="B1810" s="2">
        <v>1804</v>
      </c>
      <c r="C1810" s="2">
        <v>17033465815</v>
      </c>
      <c r="D1810" s="2" t="s">
        <v>5588</v>
      </c>
      <c r="E1810" s="2" t="s">
        <v>269</v>
      </c>
      <c r="F1810" s="2" t="s">
        <v>13</v>
      </c>
      <c r="G1810" s="2" t="s">
        <v>4506</v>
      </c>
      <c r="H1810" s="2" t="s">
        <v>31</v>
      </c>
      <c r="I1810" s="3" t="s">
        <v>5392</v>
      </c>
      <c r="J1810" s="2" t="s">
        <v>5589</v>
      </c>
      <c r="K1810" s="2">
        <v>9860391235</v>
      </c>
      <c r="L1810" s="2" t="s">
        <v>5590</v>
      </c>
      <c r="M1810" s="2" t="s">
        <v>29</v>
      </c>
    </row>
    <row r="1811" spans="1:13" hidden="1" x14ac:dyDescent="0.25">
      <c r="A1811" s="9"/>
      <c r="B1811" s="2">
        <v>1805</v>
      </c>
      <c r="C1811" s="2">
        <v>17033604851</v>
      </c>
      <c r="D1811" s="2" t="s">
        <v>5591</v>
      </c>
      <c r="E1811" s="2" t="s">
        <v>269</v>
      </c>
      <c r="F1811" s="2" t="s">
        <v>13</v>
      </c>
      <c r="G1811" s="2" t="s">
        <v>4506</v>
      </c>
      <c r="H1811" s="2" t="s">
        <v>31</v>
      </c>
      <c r="I1811" s="3" t="s">
        <v>5392</v>
      </c>
      <c r="J1811" s="2" t="s">
        <v>5592</v>
      </c>
      <c r="K1811" s="2">
        <v>9890777491</v>
      </c>
      <c r="L1811" s="2" t="s">
        <v>5593</v>
      </c>
      <c r="M1811" s="2" t="s">
        <v>29</v>
      </c>
    </row>
    <row r="1812" spans="1:13" hidden="1" x14ac:dyDescent="0.25">
      <c r="A1812" s="9"/>
      <c r="B1812" s="2">
        <v>1806</v>
      </c>
      <c r="C1812" s="2">
        <v>17033872025</v>
      </c>
      <c r="D1812" s="2" t="s">
        <v>5594</v>
      </c>
      <c r="E1812" s="2" t="s">
        <v>269</v>
      </c>
      <c r="F1812" s="2" t="s">
        <v>13</v>
      </c>
      <c r="G1812" s="2" t="s">
        <v>4506</v>
      </c>
      <c r="H1812" s="2" t="s">
        <v>31</v>
      </c>
      <c r="I1812" s="3" t="s">
        <v>5392</v>
      </c>
      <c r="J1812" s="2" t="s">
        <v>5595</v>
      </c>
      <c r="K1812" s="2">
        <v>9860123758</v>
      </c>
      <c r="L1812" s="2" t="s">
        <v>5596</v>
      </c>
      <c r="M1812" s="2" t="s">
        <v>29</v>
      </c>
    </row>
    <row r="1813" spans="1:13" hidden="1" x14ac:dyDescent="0.25">
      <c r="A1813" s="9"/>
      <c r="B1813" s="2">
        <v>1807</v>
      </c>
      <c r="C1813" s="2">
        <v>17035890058</v>
      </c>
      <c r="D1813" s="2" t="s">
        <v>5597</v>
      </c>
      <c r="E1813" s="2" t="s">
        <v>269</v>
      </c>
      <c r="F1813" s="2" t="s">
        <v>13</v>
      </c>
      <c r="G1813" s="2" t="s">
        <v>4506</v>
      </c>
      <c r="H1813" s="2" t="s">
        <v>65</v>
      </c>
      <c r="I1813" s="3" t="s">
        <v>5392</v>
      </c>
      <c r="J1813" s="2" t="s">
        <v>5598</v>
      </c>
      <c r="K1813" s="2">
        <v>9689191670</v>
      </c>
      <c r="L1813" s="2" t="s">
        <v>5599</v>
      </c>
      <c r="M1813" s="2" t="s">
        <v>29</v>
      </c>
    </row>
    <row r="1814" spans="1:13" hidden="1" x14ac:dyDescent="0.25">
      <c r="A1814" s="9"/>
      <c r="B1814" s="2">
        <v>1808</v>
      </c>
      <c r="C1814" s="2">
        <v>17036352424</v>
      </c>
      <c r="D1814" s="2" t="s">
        <v>5600</v>
      </c>
      <c r="E1814" s="2" t="s">
        <v>269</v>
      </c>
      <c r="F1814" s="2" t="s">
        <v>13</v>
      </c>
      <c r="G1814" s="2" t="s">
        <v>4506</v>
      </c>
      <c r="H1814" s="2" t="s">
        <v>26</v>
      </c>
      <c r="I1814" s="3" t="s">
        <v>5392</v>
      </c>
      <c r="J1814" s="2" t="s">
        <v>5601</v>
      </c>
      <c r="K1814" s="2">
        <v>9850152628</v>
      </c>
      <c r="L1814" s="2" t="s">
        <v>5602</v>
      </c>
      <c r="M1814" s="2" t="s">
        <v>29</v>
      </c>
    </row>
    <row r="1815" spans="1:13" hidden="1" x14ac:dyDescent="0.25">
      <c r="A1815" s="9"/>
      <c r="B1815" s="2">
        <v>1809</v>
      </c>
      <c r="C1815" s="2">
        <v>17037564787</v>
      </c>
      <c r="D1815" s="2" t="s">
        <v>5603</v>
      </c>
      <c r="E1815" s="2" t="s">
        <v>269</v>
      </c>
      <c r="F1815" s="2" t="s">
        <v>13</v>
      </c>
      <c r="G1815" s="2" t="s">
        <v>4506</v>
      </c>
      <c r="H1815" s="2" t="s">
        <v>31</v>
      </c>
      <c r="I1815" s="3" t="s">
        <v>5392</v>
      </c>
      <c r="J1815" s="2" t="s">
        <v>5604</v>
      </c>
      <c r="K1815" s="2">
        <v>9970268198</v>
      </c>
      <c r="L1815" s="2" t="s">
        <v>5605</v>
      </c>
      <c r="M1815" s="2" t="s">
        <v>29</v>
      </c>
    </row>
    <row r="1816" spans="1:13" hidden="1" x14ac:dyDescent="0.25">
      <c r="A1816" s="9"/>
      <c r="B1816" s="2">
        <v>1810</v>
      </c>
      <c r="C1816" s="2">
        <v>17037911334</v>
      </c>
      <c r="D1816" s="2" t="s">
        <v>5606</v>
      </c>
      <c r="E1816" s="2" t="s">
        <v>269</v>
      </c>
      <c r="F1816" s="2" t="s">
        <v>13</v>
      </c>
      <c r="G1816" s="2" t="s">
        <v>4506</v>
      </c>
      <c r="H1816" s="2" t="s">
        <v>65</v>
      </c>
      <c r="I1816" s="3" t="s">
        <v>5392</v>
      </c>
      <c r="J1816" s="2" t="s">
        <v>5607</v>
      </c>
      <c r="K1816" s="2">
        <v>9326588325</v>
      </c>
      <c r="L1816" s="2" t="s">
        <v>5608</v>
      </c>
      <c r="M1816" s="2" t="s">
        <v>29</v>
      </c>
    </row>
    <row r="1817" spans="1:13" hidden="1" x14ac:dyDescent="0.25">
      <c r="A1817" s="9"/>
      <c r="B1817" s="2">
        <v>1811</v>
      </c>
      <c r="C1817" s="2">
        <v>17039149169</v>
      </c>
      <c r="D1817" s="2" t="s">
        <v>5609</v>
      </c>
      <c r="E1817" s="2" t="s">
        <v>269</v>
      </c>
      <c r="F1817" s="2" t="s">
        <v>13</v>
      </c>
      <c r="G1817" s="2" t="s">
        <v>4506</v>
      </c>
      <c r="H1817" s="2" t="s">
        <v>26</v>
      </c>
      <c r="I1817" s="3" t="s">
        <v>5392</v>
      </c>
      <c r="J1817" s="2" t="s">
        <v>5610</v>
      </c>
      <c r="K1817" s="2">
        <v>9702923021</v>
      </c>
      <c r="L1817" s="2" t="s">
        <v>5611</v>
      </c>
      <c r="M1817" s="2" t="s">
        <v>29</v>
      </c>
    </row>
    <row r="1818" spans="1:13" hidden="1" x14ac:dyDescent="0.25">
      <c r="A1818" s="9"/>
      <c r="B1818" s="2">
        <v>1812</v>
      </c>
      <c r="C1818" s="2">
        <v>17039288250</v>
      </c>
      <c r="D1818" s="2" t="s">
        <v>5612</v>
      </c>
      <c r="E1818" s="2" t="s">
        <v>269</v>
      </c>
      <c r="F1818" s="2" t="s">
        <v>13</v>
      </c>
      <c r="G1818" s="2" t="s">
        <v>4506</v>
      </c>
      <c r="H1818" s="2" t="s">
        <v>31</v>
      </c>
      <c r="I1818" s="3" t="s">
        <v>5392</v>
      </c>
      <c r="J1818" s="2" t="s">
        <v>5613</v>
      </c>
      <c r="K1818" s="2">
        <v>9527703366</v>
      </c>
      <c r="L1818" s="2" t="s">
        <v>5614</v>
      </c>
      <c r="M1818" s="2" t="s">
        <v>29</v>
      </c>
    </row>
    <row r="1819" spans="1:13" hidden="1" x14ac:dyDescent="0.25">
      <c r="A1819" s="9"/>
      <c r="B1819" s="2">
        <v>1813</v>
      </c>
      <c r="C1819" s="2">
        <v>17031413852</v>
      </c>
      <c r="D1819" s="2" t="s">
        <v>5615</v>
      </c>
      <c r="E1819" s="2" t="s">
        <v>269</v>
      </c>
      <c r="F1819" s="2" t="s">
        <v>4506</v>
      </c>
      <c r="G1819" s="2" t="s">
        <v>4506</v>
      </c>
      <c r="H1819" s="2" t="s">
        <v>31</v>
      </c>
      <c r="I1819" s="3" t="s">
        <v>5392</v>
      </c>
      <c r="J1819" s="2" t="s">
        <v>5616</v>
      </c>
      <c r="K1819" s="2">
        <v>9921086405</v>
      </c>
      <c r="L1819" s="2" t="s">
        <v>5617</v>
      </c>
      <c r="M1819" s="2" t="s">
        <v>90</v>
      </c>
    </row>
    <row r="1820" spans="1:13" hidden="1" x14ac:dyDescent="0.25">
      <c r="A1820" s="9"/>
      <c r="B1820" s="2">
        <v>1814</v>
      </c>
      <c r="C1820" s="2">
        <v>17038505454</v>
      </c>
      <c r="D1820" s="2" t="s">
        <v>5618</v>
      </c>
      <c r="E1820" s="2" t="s">
        <v>269</v>
      </c>
      <c r="F1820" s="2" t="s">
        <v>4506</v>
      </c>
      <c r="G1820" s="2" t="s">
        <v>4506</v>
      </c>
      <c r="H1820" s="2" t="s">
        <v>31</v>
      </c>
      <c r="I1820" s="3" t="s">
        <v>5392</v>
      </c>
      <c r="J1820" s="2" t="s">
        <v>5619</v>
      </c>
      <c r="K1820" s="2">
        <v>9970084051</v>
      </c>
      <c r="L1820" s="2" t="s">
        <v>5620</v>
      </c>
      <c r="M1820" s="2" t="s">
        <v>90</v>
      </c>
    </row>
    <row r="1821" spans="1:13" hidden="1" x14ac:dyDescent="0.25">
      <c r="A1821" s="9"/>
      <c r="B1821" s="2">
        <v>1815</v>
      </c>
      <c r="C1821" s="2">
        <v>17035204292</v>
      </c>
      <c r="D1821" s="2" t="s">
        <v>5621</v>
      </c>
      <c r="E1821" s="2" t="s">
        <v>269</v>
      </c>
      <c r="F1821" s="2" t="s">
        <v>13</v>
      </c>
      <c r="G1821" s="2" t="s">
        <v>103</v>
      </c>
      <c r="H1821" s="2" t="s">
        <v>65</v>
      </c>
      <c r="I1821" s="3" t="s">
        <v>5392</v>
      </c>
      <c r="J1821" s="2" t="s">
        <v>5622</v>
      </c>
      <c r="K1821" s="2">
        <v>7083083620</v>
      </c>
      <c r="L1821" s="2" t="s">
        <v>5623</v>
      </c>
      <c r="M1821" s="2" t="s">
        <v>29</v>
      </c>
    </row>
    <row r="1822" spans="1:13" hidden="1" x14ac:dyDescent="0.25">
      <c r="A1822" s="9"/>
      <c r="B1822" s="2">
        <v>1816</v>
      </c>
      <c r="C1822" s="2">
        <v>17036943482</v>
      </c>
      <c r="D1822" s="2" t="s">
        <v>5624</v>
      </c>
      <c r="E1822" s="2" t="s">
        <v>269</v>
      </c>
      <c r="F1822" s="2" t="s">
        <v>13</v>
      </c>
      <c r="G1822" s="2" t="s">
        <v>103</v>
      </c>
      <c r="H1822" s="2" t="s">
        <v>65</v>
      </c>
      <c r="I1822" s="3" t="s">
        <v>5392</v>
      </c>
      <c r="J1822" s="2" t="s">
        <v>5625</v>
      </c>
      <c r="K1822" s="2">
        <v>9689329964</v>
      </c>
      <c r="L1822" s="2" t="s">
        <v>5626</v>
      </c>
      <c r="M1822" s="2" t="s">
        <v>29</v>
      </c>
    </row>
    <row r="1823" spans="1:13" hidden="1" x14ac:dyDescent="0.25">
      <c r="A1823" s="9"/>
      <c r="B1823" s="2">
        <v>1817</v>
      </c>
      <c r="C1823" s="2">
        <v>17038371617</v>
      </c>
      <c r="D1823" s="2" t="s">
        <v>5627</v>
      </c>
      <c r="E1823" s="2" t="s">
        <v>269</v>
      </c>
      <c r="F1823" s="2" t="s">
        <v>13</v>
      </c>
      <c r="G1823" s="2" t="s">
        <v>103</v>
      </c>
      <c r="H1823" s="2" t="s">
        <v>31</v>
      </c>
      <c r="I1823" s="3" t="s">
        <v>5392</v>
      </c>
      <c r="J1823" s="2" t="s">
        <v>5628</v>
      </c>
      <c r="K1823" s="2">
        <v>9922502143</v>
      </c>
      <c r="L1823" s="2" t="s">
        <v>5629</v>
      </c>
      <c r="M1823" s="2" t="s">
        <v>29</v>
      </c>
    </row>
    <row r="1824" spans="1:13" hidden="1" x14ac:dyDescent="0.25">
      <c r="A1824" s="10"/>
      <c r="B1824" s="2">
        <v>1818</v>
      </c>
      <c r="C1824" s="2">
        <v>17037625280</v>
      </c>
      <c r="D1824" s="2" t="s">
        <v>5630</v>
      </c>
      <c r="E1824" s="2" t="s">
        <v>269</v>
      </c>
      <c r="F1824" s="2" t="s">
        <v>103</v>
      </c>
      <c r="G1824" s="2" t="s">
        <v>103</v>
      </c>
      <c r="H1824" s="2" t="s">
        <v>31</v>
      </c>
      <c r="I1824" s="3" t="s">
        <v>5392</v>
      </c>
      <c r="J1824" s="2" t="s">
        <v>5631</v>
      </c>
      <c r="K1824" s="2">
        <v>9561897727</v>
      </c>
      <c r="L1824" s="2" t="s">
        <v>5632</v>
      </c>
      <c r="M1824" s="2" t="s">
        <v>90</v>
      </c>
    </row>
    <row r="1825" spans="1:13" hidden="1" x14ac:dyDescent="0.25">
      <c r="A1825" s="2" t="s">
        <v>5633</v>
      </c>
      <c r="B1825" s="2">
        <v>1819</v>
      </c>
      <c r="C1825" s="2">
        <v>17038773714</v>
      </c>
      <c r="D1825" s="2" t="s">
        <v>5634</v>
      </c>
      <c r="E1825" s="2" t="s">
        <v>269</v>
      </c>
      <c r="F1825" s="2" t="s">
        <v>13</v>
      </c>
      <c r="G1825" s="2" t="s">
        <v>5635</v>
      </c>
      <c r="H1825" s="2" t="s">
        <v>31</v>
      </c>
      <c r="I1825" s="3" t="s">
        <v>5636</v>
      </c>
      <c r="J1825" s="2" t="s">
        <v>5637</v>
      </c>
      <c r="K1825" s="2">
        <v>8600403663</v>
      </c>
      <c r="L1825" s="2" t="s">
        <v>5638</v>
      </c>
      <c r="M1825" s="2" t="s">
        <v>29</v>
      </c>
    </row>
    <row r="1826" spans="1:13" hidden="1" x14ac:dyDescent="0.25">
      <c r="A1826" s="8" t="s">
        <v>5639</v>
      </c>
      <c r="B1826" s="2">
        <v>1820</v>
      </c>
      <c r="C1826" s="2">
        <v>17031343428</v>
      </c>
      <c r="D1826" s="2" t="s">
        <v>5640</v>
      </c>
      <c r="E1826" s="2" t="s">
        <v>269</v>
      </c>
      <c r="F1826" s="2" t="s">
        <v>13</v>
      </c>
      <c r="G1826" s="2" t="s">
        <v>5047</v>
      </c>
      <c r="H1826" s="2" t="s">
        <v>65</v>
      </c>
      <c r="I1826" s="3" t="s">
        <v>5641</v>
      </c>
      <c r="J1826" s="2" t="s">
        <v>5642</v>
      </c>
      <c r="K1826" s="2">
        <v>9096495220</v>
      </c>
      <c r="L1826" s="2" t="s">
        <v>5643</v>
      </c>
      <c r="M1826" s="2" t="s">
        <v>29</v>
      </c>
    </row>
    <row r="1827" spans="1:13" hidden="1" x14ac:dyDescent="0.25">
      <c r="A1827" s="9"/>
      <c r="B1827" s="2">
        <v>1821</v>
      </c>
      <c r="C1827" s="2">
        <v>17034946500</v>
      </c>
      <c r="D1827" s="2" t="s">
        <v>5644</v>
      </c>
      <c r="E1827" s="2" t="s">
        <v>269</v>
      </c>
      <c r="F1827" s="2" t="s">
        <v>13</v>
      </c>
      <c r="G1827" s="2" t="s">
        <v>5047</v>
      </c>
      <c r="H1827" s="2" t="s">
        <v>65</v>
      </c>
      <c r="I1827" s="3" t="s">
        <v>5641</v>
      </c>
      <c r="J1827" s="2" t="s">
        <v>5645</v>
      </c>
      <c r="K1827" s="2">
        <v>9272344774</v>
      </c>
      <c r="L1827" s="2" t="s">
        <v>5646</v>
      </c>
      <c r="M1827" s="2" t="s">
        <v>29</v>
      </c>
    </row>
    <row r="1828" spans="1:13" hidden="1" x14ac:dyDescent="0.25">
      <c r="A1828" s="10"/>
      <c r="B1828" s="2">
        <v>1822</v>
      </c>
      <c r="C1828" s="2">
        <v>17038063802</v>
      </c>
      <c r="D1828" s="2" t="s">
        <v>5647</v>
      </c>
      <c r="E1828" s="2" t="s">
        <v>269</v>
      </c>
      <c r="F1828" s="2" t="s">
        <v>5047</v>
      </c>
      <c r="G1828" s="2" t="s">
        <v>5047</v>
      </c>
      <c r="H1828" s="2" t="s">
        <v>31</v>
      </c>
      <c r="I1828" s="3" t="s">
        <v>5641</v>
      </c>
      <c r="J1828" s="2" t="s">
        <v>5648</v>
      </c>
      <c r="K1828" s="2">
        <v>8308228481</v>
      </c>
      <c r="L1828" s="2" t="s">
        <v>5649</v>
      </c>
      <c r="M1828" s="2" t="s">
        <v>90</v>
      </c>
    </row>
    <row r="1829" spans="1:13" hidden="1" x14ac:dyDescent="0.25">
      <c r="A1829" s="2" t="s">
        <v>5650</v>
      </c>
      <c r="B1829" s="2">
        <v>1823</v>
      </c>
      <c r="C1829" s="2">
        <v>17032172815</v>
      </c>
      <c r="D1829" s="2" t="s">
        <v>5651</v>
      </c>
      <c r="E1829" s="2" t="s">
        <v>269</v>
      </c>
      <c r="F1829" s="2" t="s">
        <v>13</v>
      </c>
      <c r="G1829" s="2" t="s">
        <v>432</v>
      </c>
      <c r="H1829" s="2" t="s">
        <v>26</v>
      </c>
      <c r="I1829" s="3" t="s">
        <v>333</v>
      </c>
      <c r="J1829" s="2" t="s">
        <v>5652</v>
      </c>
      <c r="K1829" s="2">
        <v>8237633751</v>
      </c>
      <c r="L1829" s="2" t="s">
        <v>5653</v>
      </c>
      <c r="M1829" s="2" t="s">
        <v>29</v>
      </c>
    </row>
    <row r="1830" spans="1:13" hidden="1" x14ac:dyDescent="0.25">
      <c r="A1830" s="8" t="s">
        <v>5654</v>
      </c>
      <c r="B1830" s="2">
        <v>1824</v>
      </c>
      <c r="C1830" s="2">
        <v>17031507817</v>
      </c>
      <c r="D1830" s="2" t="s">
        <v>5655</v>
      </c>
      <c r="E1830" s="2" t="s">
        <v>269</v>
      </c>
      <c r="F1830" s="2" t="s">
        <v>13</v>
      </c>
      <c r="G1830" s="2" t="s">
        <v>432</v>
      </c>
      <c r="H1830" s="2" t="s">
        <v>31</v>
      </c>
      <c r="I1830" s="3" t="s">
        <v>5656</v>
      </c>
      <c r="J1830" s="2" t="s">
        <v>5657</v>
      </c>
      <c r="K1830" s="2">
        <v>7757972579</v>
      </c>
      <c r="L1830" s="2" t="s">
        <v>5658</v>
      </c>
      <c r="M1830" s="2" t="s">
        <v>29</v>
      </c>
    </row>
    <row r="1831" spans="1:13" hidden="1" x14ac:dyDescent="0.25">
      <c r="A1831" s="9"/>
      <c r="B1831" s="2">
        <v>1825</v>
      </c>
      <c r="C1831" s="2">
        <v>17031553806</v>
      </c>
      <c r="D1831" s="2" t="s">
        <v>5659</v>
      </c>
      <c r="E1831" s="2" t="s">
        <v>269</v>
      </c>
      <c r="F1831" s="2" t="s">
        <v>13</v>
      </c>
      <c r="G1831" s="2" t="s">
        <v>432</v>
      </c>
      <c r="H1831" s="2" t="s">
        <v>65</v>
      </c>
      <c r="I1831" s="3" t="s">
        <v>5656</v>
      </c>
      <c r="J1831" s="2" t="s">
        <v>5660</v>
      </c>
      <c r="K1831" s="2">
        <v>9767534047</v>
      </c>
      <c r="L1831" s="2" t="s">
        <v>5661</v>
      </c>
      <c r="M1831" s="2" t="s">
        <v>29</v>
      </c>
    </row>
    <row r="1832" spans="1:13" hidden="1" x14ac:dyDescent="0.25">
      <c r="A1832" s="9"/>
      <c r="B1832" s="2">
        <v>1826</v>
      </c>
      <c r="C1832" s="2">
        <v>17031562781</v>
      </c>
      <c r="D1832" s="2" t="s">
        <v>5662</v>
      </c>
      <c r="E1832" s="2" t="s">
        <v>269</v>
      </c>
      <c r="F1832" s="2" t="s">
        <v>13</v>
      </c>
      <c r="G1832" s="2" t="s">
        <v>432</v>
      </c>
      <c r="H1832" s="2" t="s">
        <v>65</v>
      </c>
      <c r="I1832" s="3" t="s">
        <v>5656</v>
      </c>
      <c r="J1832" s="2" t="s">
        <v>5663</v>
      </c>
      <c r="K1832" s="2">
        <v>8087841793</v>
      </c>
      <c r="L1832" s="2" t="s">
        <v>5664</v>
      </c>
      <c r="M1832" s="2" t="s">
        <v>29</v>
      </c>
    </row>
    <row r="1833" spans="1:13" hidden="1" x14ac:dyDescent="0.25">
      <c r="A1833" s="9"/>
      <c r="B1833" s="2">
        <v>1827</v>
      </c>
      <c r="C1833" s="2">
        <v>17032278751</v>
      </c>
      <c r="D1833" s="2" t="s">
        <v>5665</v>
      </c>
      <c r="E1833" s="2" t="s">
        <v>269</v>
      </c>
      <c r="F1833" s="2" t="s">
        <v>13</v>
      </c>
      <c r="G1833" s="2" t="s">
        <v>432</v>
      </c>
      <c r="H1833" s="2" t="s">
        <v>65</v>
      </c>
      <c r="I1833" s="3" t="s">
        <v>5656</v>
      </c>
      <c r="J1833" s="2" t="s">
        <v>5666</v>
      </c>
      <c r="K1833" s="2">
        <v>9960940536</v>
      </c>
      <c r="L1833" s="2" t="s">
        <v>5667</v>
      </c>
      <c r="M1833" s="2" t="s">
        <v>29</v>
      </c>
    </row>
    <row r="1834" spans="1:13" hidden="1" x14ac:dyDescent="0.25">
      <c r="A1834" s="10"/>
      <c r="B1834" s="2">
        <v>1828</v>
      </c>
      <c r="C1834" s="2">
        <v>17034413381</v>
      </c>
      <c r="D1834" s="2" t="s">
        <v>5668</v>
      </c>
      <c r="E1834" s="2" t="s">
        <v>269</v>
      </c>
      <c r="F1834" s="2" t="s">
        <v>13</v>
      </c>
      <c r="G1834" s="2" t="s">
        <v>432</v>
      </c>
      <c r="H1834" s="2" t="s">
        <v>58</v>
      </c>
      <c r="I1834" s="3" t="s">
        <v>5656</v>
      </c>
      <c r="J1834" s="2" t="s">
        <v>5669</v>
      </c>
      <c r="K1834" s="2">
        <v>9011517755</v>
      </c>
      <c r="L1834" s="2" t="s">
        <v>5670</v>
      </c>
      <c r="M1834" s="2" t="s">
        <v>29</v>
      </c>
    </row>
    <row r="1835" spans="1:13" hidden="1" x14ac:dyDescent="0.25">
      <c r="A1835" s="8" t="s">
        <v>5671</v>
      </c>
      <c r="B1835" s="2">
        <v>1829</v>
      </c>
      <c r="C1835" s="2">
        <v>17031078622</v>
      </c>
      <c r="D1835" s="2" t="s">
        <v>5672</v>
      </c>
      <c r="E1835" s="2" t="s">
        <v>234</v>
      </c>
      <c r="F1835" s="2" t="s">
        <v>13</v>
      </c>
      <c r="G1835" s="2" t="s">
        <v>4907</v>
      </c>
      <c r="H1835" s="2" t="s">
        <v>65</v>
      </c>
      <c r="I1835" s="3" t="s">
        <v>5673</v>
      </c>
      <c r="J1835" s="2" t="s">
        <v>5674</v>
      </c>
      <c r="K1835" s="2">
        <v>7774076979</v>
      </c>
      <c r="L1835" s="2" t="s">
        <v>5675</v>
      </c>
      <c r="M1835" s="2" t="s">
        <v>29</v>
      </c>
    </row>
    <row r="1836" spans="1:13" hidden="1" x14ac:dyDescent="0.25">
      <c r="A1836" s="9"/>
      <c r="B1836" s="2">
        <v>1830</v>
      </c>
      <c r="C1836" s="2">
        <v>17033522514</v>
      </c>
      <c r="D1836" s="2" t="s">
        <v>5676</v>
      </c>
      <c r="E1836" s="2" t="s">
        <v>234</v>
      </c>
      <c r="F1836" s="2" t="s">
        <v>13</v>
      </c>
      <c r="G1836" s="2" t="s">
        <v>4907</v>
      </c>
      <c r="H1836" s="2" t="s">
        <v>65</v>
      </c>
      <c r="I1836" s="3" t="s">
        <v>5673</v>
      </c>
      <c r="J1836" s="2" t="s">
        <v>5677</v>
      </c>
      <c r="K1836" s="2">
        <v>9595095069</v>
      </c>
      <c r="L1836" s="2" t="s">
        <v>5678</v>
      </c>
      <c r="M1836" s="2" t="s">
        <v>29</v>
      </c>
    </row>
    <row r="1837" spans="1:13" hidden="1" x14ac:dyDescent="0.25">
      <c r="A1837" s="10"/>
      <c r="B1837" s="2">
        <v>1831</v>
      </c>
      <c r="C1837" s="2">
        <v>17037512321</v>
      </c>
      <c r="D1837" s="2" t="s">
        <v>5679</v>
      </c>
      <c r="E1837" s="2" t="s">
        <v>234</v>
      </c>
      <c r="F1837" s="2" t="s">
        <v>13</v>
      </c>
      <c r="G1837" s="2" t="s">
        <v>4907</v>
      </c>
      <c r="H1837" s="2" t="s">
        <v>65</v>
      </c>
      <c r="I1837" s="3" t="s">
        <v>5673</v>
      </c>
      <c r="J1837" s="2" t="s">
        <v>5680</v>
      </c>
      <c r="K1837" s="2">
        <v>9921842151</v>
      </c>
      <c r="L1837" s="2" t="s">
        <v>5681</v>
      </c>
      <c r="M1837" s="2" t="s">
        <v>29</v>
      </c>
    </row>
    <row r="1838" spans="1:13" hidden="1" x14ac:dyDescent="0.25">
      <c r="A1838" s="8" t="s">
        <v>5682</v>
      </c>
      <c r="B1838" s="2">
        <v>1832</v>
      </c>
      <c r="C1838" s="2">
        <v>17031020461</v>
      </c>
      <c r="D1838" s="2" t="s">
        <v>5683</v>
      </c>
      <c r="E1838" s="2" t="s">
        <v>108</v>
      </c>
      <c r="F1838" s="2" t="s">
        <v>13</v>
      </c>
      <c r="G1838" s="2" t="s">
        <v>256</v>
      </c>
      <c r="H1838" s="2" t="s">
        <v>31</v>
      </c>
      <c r="I1838" s="3" t="s">
        <v>5684</v>
      </c>
      <c r="J1838" s="2" t="s">
        <v>5685</v>
      </c>
      <c r="K1838" s="2">
        <v>9881704807</v>
      </c>
      <c r="L1838" s="2" t="s">
        <v>5686</v>
      </c>
      <c r="M1838" s="2" t="s">
        <v>29</v>
      </c>
    </row>
    <row r="1839" spans="1:13" hidden="1" x14ac:dyDescent="0.25">
      <c r="A1839" s="9"/>
      <c r="B1839" s="2">
        <v>1833</v>
      </c>
      <c r="C1839" s="2">
        <v>17031124302</v>
      </c>
      <c r="D1839" s="2" t="s">
        <v>5687</v>
      </c>
      <c r="E1839" s="2" t="s">
        <v>108</v>
      </c>
      <c r="F1839" s="2" t="s">
        <v>13</v>
      </c>
      <c r="G1839" s="2" t="s">
        <v>256</v>
      </c>
      <c r="H1839" s="2" t="s">
        <v>65</v>
      </c>
      <c r="I1839" s="3" t="s">
        <v>5684</v>
      </c>
      <c r="J1839" s="2" t="s">
        <v>5688</v>
      </c>
      <c r="K1839" s="2">
        <v>7709480373</v>
      </c>
      <c r="L1839" s="2" t="s">
        <v>5689</v>
      </c>
      <c r="M1839" s="2" t="s">
        <v>29</v>
      </c>
    </row>
    <row r="1840" spans="1:13" hidden="1" x14ac:dyDescent="0.25">
      <c r="A1840" s="9"/>
      <c r="B1840" s="2">
        <v>1834</v>
      </c>
      <c r="C1840" s="2">
        <v>17031273468</v>
      </c>
      <c r="D1840" s="2" t="s">
        <v>5123</v>
      </c>
      <c r="E1840" s="2" t="s">
        <v>108</v>
      </c>
      <c r="F1840" s="2" t="s">
        <v>13</v>
      </c>
      <c r="G1840" s="2" t="s">
        <v>256</v>
      </c>
      <c r="H1840" s="2" t="s">
        <v>31</v>
      </c>
      <c r="I1840" s="3" t="s">
        <v>5684</v>
      </c>
      <c r="J1840" s="2" t="s">
        <v>5690</v>
      </c>
      <c r="K1840" s="2">
        <v>9822751955</v>
      </c>
      <c r="L1840" s="2" t="s">
        <v>5126</v>
      </c>
      <c r="M1840" s="2" t="s">
        <v>29</v>
      </c>
    </row>
    <row r="1841" spans="1:13" hidden="1" x14ac:dyDescent="0.25">
      <c r="A1841" s="9"/>
      <c r="B1841" s="2">
        <v>1835</v>
      </c>
      <c r="C1841" s="2">
        <v>17031343854</v>
      </c>
      <c r="D1841" s="2" t="s">
        <v>5691</v>
      </c>
      <c r="E1841" s="2" t="s">
        <v>108</v>
      </c>
      <c r="F1841" s="2" t="s">
        <v>13</v>
      </c>
      <c r="G1841" s="2" t="s">
        <v>256</v>
      </c>
      <c r="H1841" s="2" t="s">
        <v>31</v>
      </c>
      <c r="I1841" s="3" t="s">
        <v>5684</v>
      </c>
      <c r="J1841" s="2" t="s">
        <v>5692</v>
      </c>
      <c r="K1841" s="2">
        <v>9673195243</v>
      </c>
      <c r="L1841" s="2" t="s">
        <v>5693</v>
      </c>
      <c r="M1841" s="2" t="s">
        <v>29</v>
      </c>
    </row>
    <row r="1842" spans="1:13" hidden="1" x14ac:dyDescent="0.25">
      <c r="A1842" s="9"/>
      <c r="B1842" s="2">
        <v>1836</v>
      </c>
      <c r="C1842" s="2">
        <v>17031345992</v>
      </c>
      <c r="D1842" s="2" t="s">
        <v>5694</v>
      </c>
      <c r="E1842" s="2" t="s">
        <v>108</v>
      </c>
      <c r="F1842" s="2" t="s">
        <v>13</v>
      </c>
      <c r="G1842" s="2" t="s">
        <v>256</v>
      </c>
      <c r="H1842" s="2" t="s">
        <v>31</v>
      </c>
      <c r="I1842" s="3" t="s">
        <v>5684</v>
      </c>
      <c r="J1842" s="2" t="s">
        <v>5695</v>
      </c>
      <c r="K1842" s="2">
        <v>9623124756</v>
      </c>
      <c r="L1842" s="2" t="s">
        <v>5696</v>
      </c>
      <c r="M1842" s="2" t="s">
        <v>29</v>
      </c>
    </row>
    <row r="1843" spans="1:13" hidden="1" x14ac:dyDescent="0.25">
      <c r="A1843" s="9"/>
      <c r="B1843" s="2">
        <v>1837</v>
      </c>
      <c r="C1843" s="2">
        <v>17031499662</v>
      </c>
      <c r="D1843" s="2" t="s">
        <v>5697</v>
      </c>
      <c r="E1843" s="2" t="s">
        <v>108</v>
      </c>
      <c r="F1843" s="2" t="s">
        <v>13</v>
      </c>
      <c r="G1843" s="2" t="s">
        <v>256</v>
      </c>
      <c r="H1843" s="2" t="s">
        <v>31</v>
      </c>
      <c r="I1843" s="3" t="s">
        <v>5684</v>
      </c>
      <c r="J1843" s="2" t="s">
        <v>5698</v>
      </c>
      <c r="K1843" s="2">
        <v>9763922981</v>
      </c>
      <c r="L1843" s="2" t="s">
        <v>5699</v>
      </c>
      <c r="M1843" s="2" t="s">
        <v>29</v>
      </c>
    </row>
    <row r="1844" spans="1:13" hidden="1" x14ac:dyDescent="0.25">
      <c r="A1844" s="9"/>
      <c r="B1844" s="2">
        <v>1838</v>
      </c>
      <c r="C1844" s="2">
        <v>17031629809</v>
      </c>
      <c r="D1844" s="2" t="s">
        <v>5700</v>
      </c>
      <c r="E1844" s="2" t="s">
        <v>108</v>
      </c>
      <c r="F1844" s="2" t="s">
        <v>13</v>
      </c>
      <c r="G1844" s="2" t="s">
        <v>256</v>
      </c>
      <c r="H1844" s="2" t="s">
        <v>31</v>
      </c>
      <c r="I1844" s="3" t="s">
        <v>5684</v>
      </c>
      <c r="J1844" s="2" t="s">
        <v>5701</v>
      </c>
      <c r="K1844" s="2">
        <v>9890806730</v>
      </c>
      <c r="L1844" s="2" t="s">
        <v>5702</v>
      </c>
      <c r="M1844" s="2" t="s">
        <v>29</v>
      </c>
    </row>
    <row r="1845" spans="1:13" hidden="1" x14ac:dyDescent="0.25">
      <c r="A1845" s="9"/>
      <c r="B1845" s="2">
        <v>1839</v>
      </c>
      <c r="C1845" s="2">
        <v>17031719056</v>
      </c>
      <c r="D1845" s="2" t="s">
        <v>854</v>
      </c>
      <c r="E1845" s="2" t="s">
        <v>108</v>
      </c>
      <c r="F1845" s="2" t="s">
        <v>13</v>
      </c>
      <c r="G1845" s="2" t="s">
        <v>256</v>
      </c>
      <c r="H1845" s="2" t="s">
        <v>26</v>
      </c>
      <c r="I1845" s="3" t="s">
        <v>5684</v>
      </c>
      <c r="J1845" s="2" t="s">
        <v>5703</v>
      </c>
      <c r="K1845" s="2">
        <v>8805541230</v>
      </c>
      <c r="L1845" s="2" t="s">
        <v>5704</v>
      </c>
      <c r="M1845" s="2" t="s">
        <v>29</v>
      </c>
    </row>
    <row r="1846" spans="1:13" hidden="1" x14ac:dyDescent="0.25">
      <c r="A1846" s="9"/>
      <c r="B1846" s="2">
        <v>1840</v>
      </c>
      <c r="C1846" s="2">
        <v>17031752199</v>
      </c>
      <c r="D1846" s="2" t="s">
        <v>5705</v>
      </c>
      <c r="E1846" s="2" t="s">
        <v>108</v>
      </c>
      <c r="F1846" s="2" t="s">
        <v>13</v>
      </c>
      <c r="G1846" s="2" t="s">
        <v>256</v>
      </c>
      <c r="H1846" s="2" t="s">
        <v>31</v>
      </c>
      <c r="I1846" s="3" t="s">
        <v>5684</v>
      </c>
      <c r="J1846" s="2" t="s">
        <v>5706</v>
      </c>
      <c r="K1846" s="2">
        <v>8308082740</v>
      </c>
      <c r="L1846" s="2" t="s">
        <v>5707</v>
      </c>
      <c r="M1846" s="2" t="s">
        <v>29</v>
      </c>
    </row>
    <row r="1847" spans="1:13" hidden="1" x14ac:dyDescent="0.25">
      <c r="A1847" s="9"/>
      <c r="B1847" s="2">
        <v>1841</v>
      </c>
      <c r="C1847" s="2">
        <v>17031809980</v>
      </c>
      <c r="D1847" s="2" t="s">
        <v>5708</v>
      </c>
      <c r="E1847" s="2" t="s">
        <v>108</v>
      </c>
      <c r="F1847" s="2" t="s">
        <v>13</v>
      </c>
      <c r="G1847" s="2" t="s">
        <v>256</v>
      </c>
      <c r="H1847" s="2" t="s">
        <v>26</v>
      </c>
      <c r="I1847" s="3" t="s">
        <v>5684</v>
      </c>
      <c r="J1847" s="2" t="s">
        <v>5709</v>
      </c>
      <c r="K1847" s="2">
        <v>9699937716</v>
      </c>
      <c r="L1847" s="2" t="s">
        <v>5710</v>
      </c>
      <c r="M1847" s="2" t="s">
        <v>29</v>
      </c>
    </row>
    <row r="1848" spans="1:13" hidden="1" x14ac:dyDescent="0.25">
      <c r="A1848" s="9"/>
      <c r="B1848" s="2">
        <v>1842</v>
      </c>
      <c r="C1848" s="2">
        <v>17031914768</v>
      </c>
      <c r="D1848" s="2" t="s">
        <v>5711</v>
      </c>
      <c r="E1848" s="2" t="s">
        <v>108</v>
      </c>
      <c r="F1848" s="2" t="s">
        <v>13</v>
      </c>
      <c r="G1848" s="2" t="s">
        <v>256</v>
      </c>
      <c r="H1848" s="2" t="s">
        <v>117</v>
      </c>
      <c r="I1848" s="3" t="s">
        <v>5684</v>
      </c>
      <c r="J1848" s="2" t="s">
        <v>5712</v>
      </c>
      <c r="K1848" s="2">
        <v>9767815187</v>
      </c>
      <c r="L1848" s="2" t="s">
        <v>5713</v>
      </c>
      <c r="M1848" s="2" t="s">
        <v>29</v>
      </c>
    </row>
    <row r="1849" spans="1:13" hidden="1" x14ac:dyDescent="0.25">
      <c r="A1849" s="9"/>
      <c r="B1849" s="2">
        <v>1843</v>
      </c>
      <c r="C1849" s="2">
        <v>17031920416</v>
      </c>
      <c r="D1849" s="2" t="s">
        <v>5714</v>
      </c>
      <c r="E1849" s="2" t="s">
        <v>108</v>
      </c>
      <c r="F1849" s="2" t="s">
        <v>13</v>
      </c>
      <c r="G1849" s="2" t="s">
        <v>256</v>
      </c>
      <c r="H1849" s="2" t="s">
        <v>65</v>
      </c>
      <c r="I1849" s="3" t="s">
        <v>5684</v>
      </c>
      <c r="J1849" s="2" t="s">
        <v>5715</v>
      </c>
      <c r="K1849" s="2">
        <v>9503808453</v>
      </c>
      <c r="L1849" s="2" t="s">
        <v>5716</v>
      </c>
      <c r="M1849" s="2" t="s">
        <v>29</v>
      </c>
    </row>
    <row r="1850" spans="1:13" hidden="1" x14ac:dyDescent="0.25">
      <c r="A1850" s="9"/>
      <c r="B1850" s="2">
        <v>1844</v>
      </c>
      <c r="C1850" s="2">
        <v>17031920767</v>
      </c>
      <c r="D1850" s="2" t="s">
        <v>5717</v>
      </c>
      <c r="E1850" s="2" t="s">
        <v>108</v>
      </c>
      <c r="F1850" s="2" t="s">
        <v>13</v>
      </c>
      <c r="G1850" s="2" t="s">
        <v>256</v>
      </c>
      <c r="H1850" s="2" t="s">
        <v>26</v>
      </c>
      <c r="I1850" s="3" t="s">
        <v>5684</v>
      </c>
      <c r="J1850" s="2" t="s">
        <v>5718</v>
      </c>
      <c r="K1850" s="2">
        <v>7020937923</v>
      </c>
      <c r="L1850" s="2" t="s">
        <v>5719</v>
      </c>
      <c r="M1850" s="2" t="s">
        <v>29</v>
      </c>
    </row>
    <row r="1851" spans="1:13" hidden="1" x14ac:dyDescent="0.25">
      <c r="A1851" s="9"/>
      <c r="B1851" s="2">
        <v>1845</v>
      </c>
      <c r="C1851" s="2">
        <v>17032110196</v>
      </c>
      <c r="D1851" s="2" t="s">
        <v>5720</v>
      </c>
      <c r="E1851" s="2" t="s">
        <v>108</v>
      </c>
      <c r="F1851" s="2" t="s">
        <v>13</v>
      </c>
      <c r="G1851" s="2" t="s">
        <v>256</v>
      </c>
      <c r="H1851" s="2" t="s">
        <v>31</v>
      </c>
      <c r="I1851" s="3" t="s">
        <v>5684</v>
      </c>
      <c r="J1851" s="2" t="s">
        <v>5721</v>
      </c>
      <c r="K1851" s="2">
        <v>9960181388</v>
      </c>
      <c r="L1851" s="2" t="s">
        <v>5722</v>
      </c>
      <c r="M1851" s="2" t="s">
        <v>29</v>
      </c>
    </row>
    <row r="1852" spans="1:13" hidden="1" x14ac:dyDescent="0.25">
      <c r="A1852" s="9"/>
      <c r="B1852" s="2">
        <v>1846</v>
      </c>
      <c r="C1852" s="2">
        <v>17032486978</v>
      </c>
      <c r="D1852" s="2" t="s">
        <v>5723</v>
      </c>
      <c r="E1852" s="2" t="s">
        <v>108</v>
      </c>
      <c r="F1852" s="2" t="s">
        <v>13</v>
      </c>
      <c r="G1852" s="2" t="s">
        <v>256</v>
      </c>
      <c r="H1852" s="2" t="s">
        <v>215</v>
      </c>
      <c r="I1852" s="3" t="s">
        <v>5684</v>
      </c>
      <c r="J1852" s="2" t="s">
        <v>5724</v>
      </c>
      <c r="K1852" s="2">
        <v>9545770877</v>
      </c>
      <c r="L1852" s="2" t="s">
        <v>5725</v>
      </c>
      <c r="M1852" s="2" t="s">
        <v>29</v>
      </c>
    </row>
    <row r="1853" spans="1:13" hidden="1" x14ac:dyDescent="0.25">
      <c r="A1853" s="9"/>
      <c r="B1853" s="2">
        <v>1847</v>
      </c>
      <c r="C1853" s="2">
        <v>17033470866</v>
      </c>
      <c r="D1853" s="2" t="s">
        <v>5726</v>
      </c>
      <c r="E1853" s="2" t="s">
        <v>108</v>
      </c>
      <c r="F1853" s="2" t="s">
        <v>13</v>
      </c>
      <c r="G1853" s="2" t="s">
        <v>256</v>
      </c>
      <c r="H1853" s="2" t="s">
        <v>26</v>
      </c>
      <c r="I1853" s="3" t="s">
        <v>5684</v>
      </c>
      <c r="J1853" s="2" t="s">
        <v>5727</v>
      </c>
      <c r="K1853" s="2">
        <v>9049914912</v>
      </c>
      <c r="L1853" s="2" t="s">
        <v>5728</v>
      </c>
      <c r="M1853" s="2" t="s">
        <v>29</v>
      </c>
    </row>
    <row r="1854" spans="1:13" hidden="1" x14ac:dyDescent="0.25">
      <c r="A1854" s="9"/>
      <c r="B1854" s="2">
        <v>1848</v>
      </c>
      <c r="C1854" s="2">
        <v>17033926194</v>
      </c>
      <c r="D1854" s="2" t="s">
        <v>5729</v>
      </c>
      <c r="E1854" s="2" t="s">
        <v>108</v>
      </c>
      <c r="F1854" s="2" t="s">
        <v>13</v>
      </c>
      <c r="G1854" s="2" t="s">
        <v>256</v>
      </c>
      <c r="H1854" s="2" t="s">
        <v>31</v>
      </c>
      <c r="I1854" s="3" t="s">
        <v>5684</v>
      </c>
      <c r="J1854" s="2" t="s">
        <v>5730</v>
      </c>
      <c r="K1854" s="2">
        <v>9850992745</v>
      </c>
      <c r="L1854" s="2" t="s">
        <v>5731</v>
      </c>
      <c r="M1854" s="2" t="s">
        <v>29</v>
      </c>
    </row>
    <row r="1855" spans="1:13" hidden="1" x14ac:dyDescent="0.25">
      <c r="A1855" s="9"/>
      <c r="B1855" s="2">
        <v>1849</v>
      </c>
      <c r="C1855" s="2">
        <v>17034071822</v>
      </c>
      <c r="D1855" s="2" t="s">
        <v>5732</v>
      </c>
      <c r="E1855" s="2" t="s">
        <v>108</v>
      </c>
      <c r="F1855" s="2" t="s">
        <v>13</v>
      </c>
      <c r="G1855" s="2" t="s">
        <v>256</v>
      </c>
      <c r="H1855" s="2" t="s">
        <v>31</v>
      </c>
      <c r="I1855" s="3" t="s">
        <v>5684</v>
      </c>
      <c r="J1855" s="2" t="s">
        <v>5733</v>
      </c>
      <c r="K1855" s="2">
        <v>9921743722</v>
      </c>
      <c r="L1855" s="2" t="s">
        <v>5734</v>
      </c>
      <c r="M1855" s="2" t="s">
        <v>29</v>
      </c>
    </row>
    <row r="1856" spans="1:13" hidden="1" x14ac:dyDescent="0.25">
      <c r="A1856" s="9"/>
      <c r="B1856" s="2">
        <v>1850</v>
      </c>
      <c r="C1856" s="2">
        <v>17034927950</v>
      </c>
      <c r="D1856" s="2" t="s">
        <v>5735</v>
      </c>
      <c r="E1856" s="2" t="s">
        <v>108</v>
      </c>
      <c r="F1856" s="2" t="s">
        <v>13</v>
      </c>
      <c r="G1856" s="2" t="s">
        <v>256</v>
      </c>
      <c r="H1856" s="2" t="s">
        <v>65</v>
      </c>
      <c r="I1856" s="3" t="s">
        <v>5684</v>
      </c>
      <c r="J1856" s="2" t="s">
        <v>5736</v>
      </c>
      <c r="K1856" s="2">
        <v>9011766768</v>
      </c>
      <c r="L1856" s="2" t="s">
        <v>5737</v>
      </c>
      <c r="M1856" s="2" t="s">
        <v>29</v>
      </c>
    </row>
    <row r="1857" spans="1:13" hidden="1" x14ac:dyDescent="0.25">
      <c r="A1857" s="9"/>
      <c r="B1857" s="2">
        <v>1851</v>
      </c>
      <c r="C1857" s="2">
        <v>17035307090</v>
      </c>
      <c r="D1857" s="2" t="s">
        <v>5738</v>
      </c>
      <c r="E1857" s="2" t="s">
        <v>108</v>
      </c>
      <c r="F1857" s="2" t="s">
        <v>13</v>
      </c>
      <c r="G1857" s="2" t="s">
        <v>256</v>
      </c>
      <c r="H1857" s="2" t="s">
        <v>31</v>
      </c>
      <c r="I1857" s="3" t="s">
        <v>5684</v>
      </c>
      <c r="J1857" s="2" t="s">
        <v>5739</v>
      </c>
      <c r="K1857" s="2">
        <v>9372781737</v>
      </c>
      <c r="L1857" s="2" t="s">
        <v>5740</v>
      </c>
      <c r="M1857" s="2" t="s">
        <v>29</v>
      </c>
    </row>
    <row r="1858" spans="1:13" hidden="1" x14ac:dyDescent="0.25">
      <c r="A1858" s="9"/>
      <c r="B1858" s="2">
        <v>1852</v>
      </c>
      <c r="C1858" s="2">
        <v>17036822012</v>
      </c>
      <c r="D1858" s="2" t="s">
        <v>5741</v>
      </c>
      <c r="E1858" s="2" t="s">
        <v>108</v>
      </c>
      <c r="F1858" s="2" t="s">
        <v>13</v>
      </c>
      <c r="G1858" s="2" t="s">
        <v>256</v>
      </c>
      <c r="H1858" s="2" t="s">
        <v>31</v>
      </c>
      <c r="I1858" s="3" t="s">
        <v>5684</v>
      </c>
      <c r="J1858" s="2" t="s">
        <v>5742</v>
      </c>
      <c r="K1858" s="2">
        <v>8446118482</v>
      </c>
      <c r="L1858" s="2" t="s">
        <v>5719</v>
      </c>
      <c r="M1858" s="2" t="s">
        <v>29</v>
      </c>
    </row>
    <row r="1859" spans="1:13" hidden="1" x14ac:dyDescent="0.25">
      <c r="A1859" s="9"/>
      <c r="B1859" s="2">
        <v>1853</v>
      </c>
      <c r="C1859" s="2">
        <v>17038833694</v>
      </c>
      <c r="D1859" s="2" t="s">
        <v>5743</v>
      </c>
      <c r="E1859" s="2" t="s">
        <v>108</v>
      </c>
      <c r="F1859" s="2" t="s">
        <v>256</v>
      </c>
      <c r="G1859" s="2" t="s">
        <v>256</v>
      </c>
      <c r="H1859" s="2" t="s">
        <v>31</v>
      </c>
      <c r="I1859" s="3" t="s">
        <v>5684</v>
      </c>
      <c r="J1859" s="2" t="s">
        <v>5744</v>
      </c>
      <c r="K1859" s="2">
        <v>9011214009</v>
      </c>
      <c r="L1859" s="2" t="s">
        <v>5745</v>
      </c>
      <c r="M1859" s="2" t="s">
        <v>29</v>
      </c>
    </row>
    <row r="1860" spans="1:13" hidden="1" x14ac:dyDescent="0.25">
      <c r="A1860" s="9"/>
      <c r="B1860" s="2">
        <v>1854</v>
      </c>
      <c r="C1860" s="2">
        <v>17039233055</v>
      </c>
      <c r="D1860" s="2" t="s">
        <v>5746</v>
      </c>
      <c r="E1860" s="2" t="s">
        <v>108</v>
      </c>
      <c r="F1860" s="2" t="s">
        <v>13</v>
      </c>
      <c r="G1860" s="2" t="s">
        <v>256</v>
      </c>
      <c r="H1860" s="2" t="s">
        <v>65</v>
      </c>
      <c r="I1860" s="3" t="s">
        <v>5684</v>
      </c>
      <c r="J1860" s="2" t="s">
        <v>5747</v>
      </c>
      <c r="K1860" s="2">
        <v>9960374025</v>
      </c>
      <c r="L1860" s="2" t="s">
        <v>5748</v>
      </c>
      <c r="M1860" s="2" t="s">
        <v>29</v>
      </c>
    </row>
    <row r="1861" spans="1:13" hidden="1" x14ac:dyDescent="0.25">
      <c r="A1861" s="9"/>
      <c r="B1861" s="2">
        <v>1855</v>
      </c>
      <c r="C1861" s="2">
        <v>17039315009</v>
      </c>
      <c r="D1861" s="2" t="s">
        <v>5749</v>
      </c>
      <c r="E1861" s="2" t="s">
        <v>108</v>
      </c>
      <c r="F1861" s="2" t="s">
        <v>13</v>
      </c>
      <c r="G1861" s="2" t="s">
        <v>256</v>
      </c>
      <c r="H1861" s="2" t="s">
        <v>31</v>
      </c>
      <c r="I1861" s="3" t="s">
        <v>5684</v>
      </c>
      <c r="J1861" s="2" t="s">
        <v>5750</v>
      </c>
      <c r="K1861" s="2">
        <v>9921578416</v>
      </c>
      <c r="L1861" s="2" t="s">
        <v>5751</v>
      </c>
      <c r="M1861" s="2" t="s">
        <v>29</v>
      </c>
    </row>
    <row r="1862" spans="1:13" hidden="1" x14ac:dyDescent="0.25">
      <c r="A1862" s="9"/>
      <c r="B1862" s="2">
        <v>1856</v>
      </c>
      <c r="C1862" s="2">
        <v>17039576085</v>
      </c>
      <c r="D1862" s="2" t="s">
        <v>5752</v>
      </c>
      <c r="E1862" s="2" t="s">
        <v>108</v>
      </c>
      <c r="F1862" s="2" t="s">
        <v>13</v>
      </c>
      <c r="G1862" s="2" t="s">
        <v>256</v>
      </c>
      <c r="H1862" s="2" t="s">
        <v>31</v>
      </c>
      <c r="I1862" s="3" t="s">
        <v>5684</v>
      </c>
      <c r="J1862" s="2" t="s">
        <v>5753</v>
      </c>
      <c r="K1862" s="2">
        <v>9689822212</v>
      </c>
      <c r="L1862" s="2" t="s">
        <v>5754</v>
      </c>
      <c r="M1862" s="2" t="s">
        <v>29</v>
      </c>
    </row>
    <row r="1863" spans="1:13" hidden="1" x14ac:dyDescent="0.25">
      <c r="A1863" s="9"/>
      <c r="B1863" s="2">
        <v>1857</v>
      </c>
      <c r="C1863" s="2">
        <v>17031131197</v>
      </c>
      <c r="D1863" s="2" t="s">
        <v>5755</v>
      </c>
      <c r="E1863" s="2" t="s">
        <v>108</v>
      </c>
      <c r="F1863" s="2" t="s">
        <v>256</v>
      </c>
      <c r="G1863" s="2" t="s">
        <v>256</v>
      </c>
      <c r="H1863" s="2" t="s">
        <v>65</v>
      </c>
      <c r="I1863" s="3" t="s">
        <v>5684</v>
      </c>
      <c r="J1863" s="2" t="s">
        <v>5756</v>
      </c>
      <c r="K1863" s="2">
        <v>8975058507</v>
      </c>
      <c r="L1863" s="2" t="s">
        <v>5757</v>
      </c>
      <c r="M1863" s="2" t="s">
        <v>90</v>
      </c>
    </row>
    <row r="1864" spans="1:13" hidden="1" x14ac:dyDescent="0.25">
      <c r="A1864" s="10"/>
      <c r="B1864" s="2">
        <v>1858</v>
      </c>
      <c r="C1864" s="2">
        <v>17031683333</v>
      </c>
      <c r="D1864" s="2" t="s">
        <v>5758</v>
      </c>
      <c r="E1864" s="2" t="s">
        <v>108</v>
      </c>
      <c r="F1864" s="2" t="s">
        <v>256</v>
      </c>
      <c r="G1864" s="2" t="s">
        <v>256</v>
      </c>
      <c r="H1864" s="2" t="s">
        <v>65</v>
      </c>
      <c r="I1864" s="3" t="s">
        <v>5684</v>
      </c>
      <c r="J1864" s="2" t="s">
        <v>5759</v>
      </c>
      <c r="K1864" s="2">
        <v>7350134077</v>
      </c>
      <c r="L1864" s="2" t="s">
        <v>5760</v>
      </c>
      <c r="M1864" s="2" t="s">
        <v>90</v>
      </c>
    </row>
    <row r="1865" spans="1:13" hidden="1" x14ac:dyDescent="0.25">
      <c r="A1865" s="8" t="s">
        <v>5761</v>
      </c>
      <c r="B1865" s="2">
        <v>1859</v>
      </c>
      <c r="C1865" s="2">
        <v>17032080457</v>
      </c>
      <c r="D1865" s="2" t="s">
        <v>5762</v>
      </c>
      <c r="E1865" s="2" t="s">
        <v>108</v>
      </c>
      <c r="F1865" s="2" t="s">
        <v>13</v>
      </c>
      <c r="G1865" s="2" t="s">
        <v>3420</v>
      </c>
      <c r="H1865" s="2" t="s">
        <v>65</v>
      </c>
      <c r="I1865" s="3" t="s">
        <v>5763</v>
      </c>
      <c r="J1865" s="2" t="s">
        <v>5764</v>
      </c>
      <c r="K1865" s="2">
        <v>9822997274</v>
      </c>
      <c r="L1865" s="2" t="s">
        <v>5765</v>
      </c>
      <c r="M1865" s="2" t="s">
        <v>29</v>
      </c>
    </row>
    <row r="1866" spans="1:13" hidden="1" x14ac:dyDescent="0.25">
      <c r="A1866" s="10"/>
      <c r="B1866" s="2">
        <v>1860</v>
      </c>
      <c r="C1866" s="2">
        <v>17032866238</v>
      </c>
      <c r="D1866" s="2" t="s">
        <v>5766</v>
      </c>
      <c r="E1866" s="2" t="s">
        <v>108</v>
      </c>
      <c r="F1866" s="2" t="s">
        <v>13</v>
      </c>
      <c r="G1866" s="2" t="s">
        <v>3420</v>
      </c>
      <c r="H1866" s="2" t="s">
        <v>31</v>
      </c>
      <c r="I1866" s="3" t="s">
        <v>5763</v>
      </c>
      <c r="J1866" s="2" t="s">
        <v>5767</v>
      </c>
      <c r="K1866" s="2">
        <v>9403412068</v>
      </c>
      <c r="L1866" s="2" t="s">
        <v>5768</v>
      </c>
      <c r="M1866" s="2" t="s">
        <v>29</v>
      </c>
    </row>
    <row r="1867" spans="1:13" hidden="1" x14ac:dyDescent="0.25">
      <c r="A1867" s="8" t="s">
        <v>5769</v>
      </c>
      <c r="B1867" s="2">
        <v>1861</v>
      </c>
      <c r="C1867" s="2">
        <v>17037772434</v>
      </c>
      <c r="D1867" s="2" t="s">
        <v>5770</v>
      </c>
      <c r="E1867" s="2" t="s">
        <v>269</v>
      </c>
      <c r="F1867" s="2" t="s">
        <v>13</v>
      </c>
      <c r="G1867" s="2" t="s">
        <v>270</v>
      </c>
      <c r="H1867" s="2" t="s">
        <v>31</v>
      </c>
      <c r="I1867" s="3" t="s">
        <v>344</v>
      </c>
      <c r="J1867" s="2" t="s">
        <v>5771</v>
      </c>
      <c r="K1867" s="2">
        <v>8862059822</v>
      </c>
      <c r="L1867" s="2" t="s">
        <v>5772</v>
      </c>
      <c r="M1867" s="2" t="s">
        <v>29</v>
      </c>
    </row>
    <row r="1868" spans="1:13" hidden="1" x14ac:dyDescent="0.25">
      <c r="A1868" s="9"/>
      <c r="B1868" s="2">
        <v>1862</v>
      </c>
      <c r="C1868" s="2">
        <v>17038464800</v>
      </c>
      <c r="D1868" s="2" t="s">
        <v>5773</v>
      </c>
      <c r="E1868" s="2" t="s">
        <v>269</v>
      </c>
      <c r="F1868" s="2" t="s">
        <v>13</v>
      </c>
      <c r="G1868" s="2" t="s">
        <v>270</v>
      </c>
      <c r="H1868" s="2" t="s">
        <v>65</v>
      </c>
      <c r="I1868" s="3" t="s">
        <v>344</v>
      </c>
      <c r="J1868" s="2" t="s">
        <v>5774</v>
      </c>
      <c r="K1868" s="2">
        <v>7972826211</v>
      </c>
      <c r="L1868" s="2" t="s">
        <v>5775</v>
      </c>
      <c r="M1868" s="2" t="s">
        <v>29</v>
      </c>
    </row>
    <row r="1869" spans="1:13" hidden="1" x14ac:dyDescent="0.25">
      <c r="A1869" s="9"/>
      <c r="B1869" s="2">
        <v>1863</v>
      </c>
      <c r="C1869" s="2">
        <v>17031139856</v>
      </c>
      <c r="D1869" s="2" t="s">
        <v>505</v>
      </c>
      <c r="E1869" s="2" t="s">
        <v>269</v>
      </c>
      <c r="F1869" s="2" t="s">
        <v>13</v>
      </c>
      <c r="G1869" s="2" t="s">
        <v>432</v>
      </c>
      <c r="H1869" s="2" t="s">
        <v>31</v>
      </c>
      <c r="I1869" s="3" t="s">
        <v>344</v>
      </c>
      <c r="J1869" s="2" t="s">
        <v>506</v>
      </c>
      <c r="K1869" s="2">
        <v>7972259688</v>
      </c>
      <c r="L1869" s="2" t="s">
        <v>5776</v>
      </c>
      <c r="M1869" s="2" t="s">
        <v>29</v>
      </c>
    </row>
    <row r="1870" spans="1:13" hidden="1" x14ac:dyDescent="0.25">
      <c r="A1870" s="9"/>
      <c r="B1870" s="2">
        <v>1864</v>
      </c>
      <c r="C1870" s="2">
        <v>17031169541</v>
      </c>
      <c r="D1870" s="2" t="s">
        <v>5777</v>
      </c>
      <c r="E1870" s="2" t="s">
        <v>269</v>
      </c>
      <c r="F1870" s="2" t="s">
        <v>13</v>
      </c>
      <c r="G1870" s="2" t="s">
        <v>432</v>
      </c>
      <c r="H1870" s="2" t="s">
        <v>26</v>
      </c>
      <c r="I1870" s="3" t="s">
        <v>344</v>
      </c>
      <c r="J1870" s="2" t="s">
        <v>5778</v>
      </c>
      <c r="K1870" s="2">
        <v>9763011670</v>
      </c>
      <c r="L1870" s="2" t="s">
        <v>5779</v>
      </c>
      <c r="M1870" s="2" t="s">
        <v>29</v>
      </c>
    </row>
    <row r="1871" spans="1:13" hidden="1" x14ac:dyDescent="0.25">
      <c r="A1871" s="10"/>
      <c r="B1871" s="2">
        <v>1865</v>
      </c>
      <c r="C1871" s="2">
        <v>17031688447</v>
      </c>
      <c r="D1871" s="2" t="s">
        <v>5780</v>
      </c>
      <c r="E1871" s="2" t="s">
        <v>269</v>
      </c>
      <c r="F1871" s="2" t="s">
        <v>13</v>
      </c>
      <c r="G1871" s="2" t="s">
        <v>432</v>
      </c>
      <c r="H1871" s="2" t="s">
        <v>31</v>
      </c>
      <c r="I1871" s="3" t="s">
        <v>344</v>
      </c>
      <c r="J1871" s="2" t="s">
        <v>5781</v>
      </c>
      <c r="K1871" s="2">
        <v>7350328228</v>
      </c>
      <c r="L1871" s="2" t="s">
        <v>5782</v>
      </c>
      <c r="M1871" s="2" t="s">
        <v>29</v>
      </c>
    </row>
    <row r="1872" spans="1:13" hidden="1" x14ac:dyDescent="0.25">
      <c r="A1872" s="8" t="s">
        <v>5783</v>
      </c>
      <c r="B1872" s="2">
        <v>1866</v>
      </c>
      <c r="C1872" s="2">
        <v>17031493516</v>
      </c>
      <c r="D1872" s="2" t="s">
        <v>5784</v>
      </c>
      <c r="E1872" s="2" t="s">
        <v>269</v>
      </c>
      <c r="F1872" s="2" t="s">
        <v>432</v>
      </c>
      <c r="G1872" s="2" t="s">
        <v>432</v>
      </c>
      <c r="H1872" s="2" t="s">
        <v>31</v>
      </c>
      <c r="I1872" s="3" t="s">
        <v>358</v>
      </c>
      <c r="J1872" s="2" t="s">
        <v>5785</v>
      </c>
      <c r="K1872" s="2">
        <v>9881284894</v>
      </c>
      <c r="L1872" s="2" t="s">
        <v>5786</v>
      </c>
      <c r="M1872" s="2" t="s">
        <v>90</v>
      </c>
    </row>
    <row r="1873" spans="1:13" hidden="1" x14ac:dyDescent="0.25">
      <c r="A1873" s="9"/>
      <c r="B1873" s="2">
        <v>1867</v>
      </c>
      <c r="C1873" s="2">
        <v>17031155220</v>
      </c>
      <c r="D1873" s="2" t="s">
        <v>5787</v>
      </c>
      <c r="E1873" s="2" t="s">
        <v>269</v>
      </c>
      <c r="F1873" s="2" t="s">
        <v>13</v>
      </c>
      <c r="G1873" s="2" t="s">
        <v>5047</v>
      </c>
      <c r="H1873" s="2" t="s">
        <v>65</v>
      </c>
      <c r="I1873" s="3" t="s">
        <v>358</v>
      </c>
      <c r="J1873" s="2" t="s">
        <v>5788</v>
      </c>
      <c r="K1873" s="2">
        <v>9372775943</v>
      </c>
      <c r="L1873" s="2" t="s">
        <v>5789</v>
      </c>
      <c r="M1873" s="2" t="s">
        <v>29</v>
      </c>
    </row>
    <row r="1874" spans="1:13" hidden="1" x14ac:dyDescent="0.25">
      <c r="A1874" s="9"/>
      <c r="B1874" s="2">
        <v>1868</v>
      </c>
      <c r="C1874" s="2">
        <v>17031167275</v>
      </c>
      <c r="D1874" s="2" t="s">
        <v>5790</v>
      </c>
      <c r="E1874" s="2" t="s">
        <v>269</v>
      </c>
      <c r="F1874" s="2" t="s">
        <v>13</v>
      </c>
      <c r="G1874" s="2" t="s">
        <v>5047</v>
      </c>
      <c r="H1874" s="2" t="s">
        <v>65</v>
      </c>
      <c r="I1874" s="3" t="s">
        <v>358</v>
      </c>
      <c r="J1874" s="2" t="s">
        <v>5791</v>
      </c>
      <c r="K1874" s="2">
        <v>9552652793</v>
      </c>
      <c r="L1874" s="2" t="s">
        <v>5792</v>
      </c>
      <c r="M1874" s="2" t="s">
        <v>29</v>
      </c>
    </row>
    <row r="1875" spans="1:13" hidden="1" x14ac:dyDescent="0.25">
      <c r="A1875" s="9"/>
      <c r="B1875" s="2">
        <v>1869</v>
      </c>
      <c r="C1875" s="2">
        <v>17031241308</v>
      </c>
      <c r="D1875" s="2" t="s">
        <v>5793</v>
      </c>
      <c r="E1875" s="2" t="s">
        <v>269</v>
      </c>
      <c r="F1875" s="2" t="s">
        <v>13</v>
      </c>
      <c r="G1875" s="2" t="s">
        <v>5047</v>
      </c>
      <c r="H1875" s="2" t="s">
        <v>65</v>
      </c>
      <c r="I1875" s="3" t="s">
        <v>358</v>
      </c>
      <c r="J1875" s="2" t="s">
        <v>5794</v>
      </c>
      <c r="K1875" s="2">
        <v>9970158817</v>
      </c>
      <c r="L1875" s="2" t="s">
        <v>5795</v>
      </c>
      <c r="M1875" s="2" t="s">
        <v>29</v>
      </c>
    </row>
    <row r="1876" spans="1:13" hidden="1" x14ac:dyDescent="0.25">
      <c r="A1876" s="9"/>
      <c r="B1876" s="2">
        <v>1870</v>
      </c>
      <c r="C1876" s="2">
        <v>17031414166</v>
      </c>
      <c r="D1876" s="2" t="s">
        <v>5796</v>
      </c>
      <c r="E1876" s="2" t="s">
        <v>269</v>
      </c>
      <c r="F1876" s="2" t="s">
        <v>13</v>
      </c>
      <c r="G1876" s="2" t="s">
        <v>5047</v>
      </c>
      <c r="H1876" s="2" t="s">
        <v>31</v>
      </c>
      <c r="I1876" s="3" t="s">
        <v>358</v>
      </c>
      <c r="J1876" s="2" t="s">
        <v>5797</v>
      </c>
      <c r="K1876" s="2">
        <v>9960258646</v>
      </c>
      <c r="L1876" s="2" t="s">
        <v>5798</v>
      </c>
      <c r="M1876" s="2" t="s">
        <v>29</v>
      </c>
    </row>
    <row r="1877" spans="1:13" hidden="1" x14ac:dyDescent="0.25">
      <c r="A1877" s="9"/>
      <c r="B1877" s="2">
        <v>1871</v>
      </c>
      <c r="C1877" s="2">
        <v>17031416342</v>
      </c>
      <c r="D1877" s="2" t="s">
        <v>5799</v>
      </c>
      <c r="E1877" s="2" t="s">
        <v>269</v>
      </c>
      <c r="F1877" s="2" t="s">
        <v>13</v>
      </c>
      <c r="G1877" s="2" t="s">
        <v>5047</v>
      </c>
      <c r="H1877" s="2" t="s">
        <v>31</v>
      </c>
      <c r="I1877" s="3" t="s">
        <v>358</v>
      </c>
      <c r="J1877" s="2" t="s">
        <v>5800</v>
      </c>
      <c r="K1877" s="2">
        <v>9864933334</v>
      </c>
      <c r="L1877" s="2" t="s">
        <v>5801</v>
      </c>
      <c r="M1877" s="2" t="s">
        <v>29</v>
      </c>
    </row>
    <row r="1878" spans="1:13" hidden="1" x14ac:dyDescent="0.25">
      <c r="A1878" s="9"/>
      <c r="B1878" s="2">
        <v>1872</v>
      </c>
      <c r="C1878" s="2">
        <v>17031518736</v>
      </c>
      <c r="D1878" s="2" t="s">
        <v>5802</v>
      </c>
      <c r="E1878" s="2" t="s">
        <v>269</v>
      </c>
      <c r="F1878" s="2" t="s">
        <v>13</v>
      </c>
      <c r="G1878" s="2" t="s">
        <v>5047</v>
      </c>
      <c r="H1878" s="2" t="s">
        <v>65</v>
      </c>
      <c r="I1878" s="3" t="s">
        <v>358</v>
      </c>
      <c r="J1878" s="2" t="s">
        <v>5803</v>
      </c>
      <c r="K1878" s="2">
        <v>7057150089</v>
      </c>
      <c r="L1878" s="2" t="s">
        <v>5804</v>
      </c>
      <c r="M1878" s="2" t="s">
        <v>29</v>
      </c>
    </row>
    <row r="1879" spans="1:13" hidden="1" x14ac:dyDescent="0.25">
      <c r="A1879" s="9"/>
      <c r="B1879" s="2">
        <v>1873</v>
      </c>
      <c r="C1879" s="2">
        <v>17032002546</v>
      </c>
      <c r="D1879" s="2" t="s">
        <v>5805</v>
      </c>
      <c r="E1879" s="2" t="s">
        <v>269</v>
      </c>
      <c r="F1879" s="2" t="s">
        <v>13</v>
      </c>
      <c r="G1879" s="2" t="s">
        <v>5047</v>
      </c>
      <c r="H1879" s="2" t="s">
        <v>65</v>
      </c>
      <c r="I1879" s="3" t="s">
        <v>358</v>
      </c>
      <c r="J1879" s="2" t="s">
        <v>5806</v>
      </c>
      <c r="K1879" s="2">
        <v>9823273248</v>
      </c>
      <c r="L1879" s="2" t="s">
        <v>5807</v>
      </c>
      <c r="M1879" s="2" t="s">
        <v>29</v>
      </c>
    </row>
    <row r="1880" spans="1:13" hidden="1" x14ac:dyDescent="0.25">
      <c r="A1880" s="9"/>
      <c r="B1880" s="2">
        <v>1874</v>
      </c>
      <c r="C1880" s="2">
        <v>17032004974</v>
      </c>
      <c r="D1880" s="2" t="s">
        <v>5808</v>
      </c>
      <c r="E1880" s="2" t="s">
        <v>269</v>
      </c>
      <c r="F1880" s="2" t="s">
        <v>13</v>
      </c>
      <c r="G1880" s="2" t="s">
        <v>5047</v>
      </c>
      <c r="H1880" s="2" t="s">
        <v>26</v>
      </c>
      <c r="I1880" s="3" t="s">
        <v>358</v>
      </c>
      <c r="J1880" s="2" t="s">
        <v>5809</v>
      </c>
      <c r="K1880" s="2">
        <v>9404317981</v>
      </c>
      <c r="L1880" s="2" t="s">
        <v>5810</v>
      </c>
      <c r="M1880" s="2" t="s">
        <v>29</v>
      </c>
    </row>
    <row r="1881" spans="1:13" hidden="1" x14ac:dyDescent="0.25">
      <c r="A1881" s="9"/>
      <c r="B1881" s="2">
        <v>1875</v>
      </c>
      <c r="C1881" s="2">
        <v>17032095383</v>
      </c>
      <c r="D1881" s="2" t="s">
        <v>5811</v>
      </c>
      <c r="E1881" s="2" t="s">
        <v>269</v>
      </c>
      <c r="F1881" s="2" t="s">
        <v>13</v>
      </c>
      <c r="G1881" s="2" t="s">
        <v>5047</v>
      </c>
      <c r="H1881" s="2" t="s">
        <v>215</v>
      </c>
      <c r="I1881" s="3" t="s">
        <v>358</v>
      </c>
      <c r="J1881" s="2" t="s">
        <v>5812</v>
      </c>
      <c r="K1881" s="2">
        <v>9404788198</v>
      </c>
      <c r="L1881" s="2" t="s">
        <v>5813</v>
      </c>
      <c r="M1881" s="2" t="s">
        <v>29</v>
      </c>
    </row>
    <row r="1882" spans="1:13" hidden="1" x14ac:dyDescent="0.25">
      <c r="A1882" s="9"/>
      <c r="B1882" s="2">
        <v>1876</v>
      </c>
      <c r="C1882" s="2">
        <v>17032430092</v>
      </c>
      <c r="D1882" s="2" t="s">
        <v>5814</v>
      </c>
      <c r="E1882" s="2" t="s">
        <v>269</v>
      </c>
      <c r="F1882" s="2" t="s">
        <v>13</v>
      </c>
      <c r="G1882" s="2" t="s">
        <v>5047</v>
      </c>
      <c r="H1882" s="2" t="s">
        <v>26</v>
      </c>
      <c r="I1882" s="3" t="s">
        <v>358</v>
      </c>
      <c r="J1882" s="2" t="s">
        <v>5815</v>
      </c>
      <c r="K1882" s="2">
        <v>9757477219</v>
      </c>
      <c r="L1882" s="2" t="s">
        <v>5816</v>
      </c>
      <c r="M1882" s="2" t="s">
        <v>29</v>
      </c>
    </row>
    <row r="1883" spans="1:13" hidden="1" x14ac:dyDescent="0.25">
      <c r="A1883" s="9"/>
      <c r="B1883" s="2">
        <v>1877</v>
      </c>
      <c r="C1883" s="2">
        <v>17033566272</v>
      </c>
      <c r="D1883" s="2" t="s">
        <v>5817</v>
      </c>
      <c r="E1883" s="2" t="s">
        <v>269</v>
      </c>
      <c r="F1883" s="2" t="s">
        <v>13</v>
      </c>
      <c r="G1883" s="2" t="s">
        <v>5047</v>
      </c>
      <c r="H1883" s="2" t="s">
        <v>31</v>
      </c>
      <c r="I1883" s="3" t="s">
        <v>358</v>
      </c>
      <c r="J1883" s="2" t="s">
        <v>5818</v>
      </c>
      <c r="K1883" s="2">
        <v>9730116390</v>
      </c>
      <c r="L1883" s="2" t="s">
        <v>5819</v>
      </c>
      <c r="M1883" s="2" t="s">
        <v>29</v>
      </c>
    </row>
    <row r="1884" spans="1:13" hidden="1" x14ac:dyDescent="0.25">
      <c r="A1884" s="9"/>
      <c r="B1884" s="2">
        <v>1878</v>
      </c>
      <c r="C1884" s="2">
        <v>17036687171</v>
      </c>
      <c r="D1884" s="2" t="s">
        <v>5820</v>
      </c>
      <c r="E1884" s="2" t="s">
        <v>269</v>
      </c>
      <c r="F1884" s="2" t="s">
        <v>13</v>
      </c>
      <c r="G1884" s="2" t="s">
        <v>5047</v>
      </c>
      <c r="H1884" s="2" t="s">
        <v>31</v>
      </c>
      <c r="I1884" s="3" t="s">
        <v>358</v>
      </c>
      <c r="J1884" s="2" t="s">
        <v>5821</v>
      </c>
      <c r="K1884" s="2">
        <v>7710003386</v>
      </c>
      <c r="L1884" s="2" t="s">
        <v>5822</v>
      </c>
      <c r="M1884" s="2" t="s">
        <v>29</v>
      </c>
    </row>
    <row r="1885" spans="1:13" hidden="1" x14ac:dyDescent="0.25">
      <c r="A1885" s="9"/>
      <c r="B1885" s="2">
        <v>1879</v>
      </c>
      <c r="C1885" s="2">
        <v>17037863343</v>
      </c>
      <c r="D1885" s="2" t="s">
        <v>5823</v>
      </c>
      <c r="E1885" s="2" t="s">
        <v>269</v>
      </c>
      <c r="F1885" s="2" t="s">
        <v>13</v>
      </c>
      <c r="G1885" s="2" t="s">
        <v>5047</v>
      </c>
      <c r="H1885" s="2" t="s">
        <v>31</v>
      </c>
      <c r="I1885" s="3" t="s">
        <v>358</v>
      </c>
      <c r="J1885" s="2" t="s">
        <v>5824</v>
      </c>
      <c r="K1885" s="2">
        <v>9822526267</v>
      </c>
      <c r="L1885" s="2" t="s">
        <v>5825</v>
      </c>
      <c r="M1885" s="2" t="s">
        <v>29</v>
      </c>
    </row>
    <row r="1886" spans="1:13" hidden="1" x14ac:dyDescent="0.25">
      <c r="A1886" s="9"/>
      <c r="B1886" s="2">
        <v>1880</v>
      </c>
      <c r="C1886" s="2">
        <v>17038789487</v>
      </c>
      <c r="D1886" s="2" t="s">
        <v>5826</v>
      </c>
      <c r="E1886" s="2" t="s">
        <v>269</v>
      </c>
      <c r="F1886" s="2" t="s">
        <v>13</v>
      </c>
      <c r="G1886" s="2" t="s">
        <v>5047</v>
      </c>
      <c r="H1886" s="2" t="s">
        <v>31</v>
      </c>
      <c r="I1886" s="3" t="s">
        <v>358</v>
      </c>
      <c r="J1886" s="2" t="s">
        <v>5827</v>
      </c>
      <c r="K1886" s="2">
        <v>9822644559</v>
      </c>
      <c r="L1886" s="2" t="s">
        <v>5828</v>
      </c>
      <c r="M1886" s="2" t="s">
        <v>29</v>
      </c>
    </row>
    <row r="1887" spans="1:13" hidden="1" x14ac:dyDescent="0.25">
      <c r="A1887" s="9"/>
      <c r="B1887" s="2">
        <v>1881</v>
      </c>
      <c r="C1887" s="2">
        <v>17039759934</v>
      </c>
      <c r="D1887" s="2" t="s">
        <v>5829</v>
      </c>
      <c r="E1887" s="2" t="s">
        <v>269</v>
      </c>
      <c r="F1887" s="2" t="s">
        <v>13</v>
      </c>
      <c r="G1887" s="2" t="s">
        <v>5047</v>
      </c>
      <c r="H1887" s="2" t="s">
        <v>65</v>
      </c>
      <c r="I1887" s="3" t="s">
        <v>358</v>
      </c>
      <c r="J1887" s="2" t="s">
        <v>5830</v>
      </c>
      <c r="K1887" s="2">
        <v>9921299345</v>
      </c>
      <c r="L1887" s="2" t="s">
        <v>5831</v>
      </c>
      <c r="M1887" s="2" t="s">
        <v>29</v>
      </c>
    </row>
    <row r="1888" spans="1:13" hidden="1" x14ac:dyDescent="0.25">
      <c r="A1888" s="9"/>
      <c r="B1888" s="2">
        <v>1882</v>
      </c>
      <c r="C1888" s="2">
        <v>17031569791</v>
      </c>
      <c r="D1888" s="2" t="s">
        <v>5832</v>
      </c>
      <c r="E1888" s="2" t="s">
        <v>269</v>
      </c>
      <c r="F1888" s="2" t="s">
        <v>13</v>
      </c>
      <c r="G1888" s="2" t="s">
        <v>313</v>
      </c>
      <c r="H1888" s="2" t="s">
        <v>31</v>
      </c>
      <c r="I1888" s="3" t="s">
        <v>358</v>
      </c>
      <c r="J1888" s="2" t="s">
        <v>5833</v>
      </c>
      <c r="K1888" s="2">
        <v>9922625767</v>
      </c>
      <c r="L1888" s="2" t="s">
        <v>5834</v>
      </c>
      <c r="M1888" s="2" t="s">
        <v>29</v>
      </c>
    </row>
    <row r="1889" spans="1:13" hidden="1" x14ac:dyDescent="0.25">
      <c r="A1889" s="9"/>
      <c r="B1889" s="2">
        <v>1883</v>
      </c>
      <c r="C1889" s="2">
        <v>17031988122</v>
      </c>
      <c r="D1889" s="2" t="s">
        <v>5835</v>
      </c>
      <c r="E1889" s="2" t="s">
        <v>269</v>
      </c>
      <c r="F1889" s="2" t="s">
        <v>13</v>
      </c>
      <c r="G1889" s="2" t="s">
        <v>313</v>
      </c>
      <c r="H1889" s="2" t="s">
        <v>65</v>
      </c>
      <c r="I1889" s="3" t="s">
        <v>358</v>
      </c>
      <c r="J1889" s="2" t="s">
        <v>5836</v>
      </c>
      <c r="K1889" s="2">
        <v>9404211435</v>
      </c>
      <c r="L1889" s="2" t="s">
        <v>5837</v>
      </c>
      <c r="M1889" s="2" t="s">
        <v>29</v>
      </c>
    </row>
    <row r="1890" spans="1:13" hidden="1" x14ac:dyDescent="0.25">
      <c r="A1890" s="9"/>
      <c r="B1890" s="2">
        <v>1884</v>
      </c>
      <c r="C1890" s="2">
        <v>17039110676</v>
      </c>
      <c r="D1890" s="2" t="s">
        <v>5838</v>
      </c>
      <c r="E1890" s="2" t="s">
        <v>269</v>
      </c>
      <c r="F1890" s="2" t="s">
        <v>13</v>
      </c>
      <c r="G1890" s="2" t="s">
        <v>313</v>
      </c>
      <c r="H1890" s="2" t="s">
        <v>31</v>
      </c>
      <c r="I1890" s="3" t="s">
        <v>358</v>
      </c>
      <c r="J1890" s="2" t="s">
        <v>5839</v>
      </c>
      <c r="K1890" s="2">
        <v>8007768605</v>
      </c>
      <c r="L1890" s="2" t="s">
        <v>5840</v>
      </c>
      <c r="M1890" s="2" t="s">
        <v>29</v>
      </c>
    </row>
    <row r="1891" spans="1:13" hidden="1" x14ac:dyDescent="0.25">
      <c r="A1891" s="10"/>
      <c r="B1891" s="2">
        <v>1885</v>
      </c>
      <c r="C1891" s="2">
        <v>17031234315</v>
      </c>
      <c r="D1891" s="2" t="s">
        <v>5841</v>
      </c>
      <c r="E1891" s="2" t="s">
        <v>269</v>
      </c>
      <c r="F1891" s="2" t="s">
        <v>13</v>
      </c>
      <c r="G1891" s="2" t="s">
        <v>103</v>
      </c>
      <c r="H1891" s="2" t="s">
        <v>31</v>
      </c>
      <c r="I1891" s="3" t="s">
        <v>358</v>
      </c>
      <c r="J1891" s="2" t="s">
        <v>5842</v>
      </c>
      <c r="K1891" s="2">
        <v>8796782876</v>
      </c>
      <c r="L1891" s="2" t="s">
        <v>5843</v>
      </c>
      <c r="M1891" s="2" t="s">
        <v>29</v>
      </c>
    </row>
    <row r="1892" spans="1:13" hidden="1" x14ac:dyDescent="0.25">
      <c r="A1892" s="8" t="s">
        <v>5844</v>
      </c>
      <c r="B1892" s="2">
        <v>1886</v>
      </c>
      <c r="C1892" s="2">
        <v>17031000830</v>
      </c>
      <c r="D1892" s="2" t="s">
        <v>5845</v>
      </c>
      <c r="E1892" s="2" t="s">
        <v>234</v>
      </c>
      <c r="F1892" s="2" t="s">
        <v>13</v>
      </c>
      <c r="G1892" s="2" t="s">
        <v>636</v>
      </c>
      <c r="H1892" s="2" t="s">
        <v>65</v>
      </c>
      <c r="I1892" s="3" t="s">
        <v>391</v>
      </c>
      <c r="J1892" s="2" t="s">
        <v>5846</v>
      </c>
      <c r="K1892" s="2">
        <v>7798776619</v>
      </c>
      <c r="L1892" s="2" t="s">
        <v>5847</v>
      </c>
      <c r="M1892" s="2" t="s">
        <v>29</v>
      </c>
    </row>
    <row r="1893" spans="1:13" hidden="1" x14ac:dyDescent="0.25">
      <c r="A1893" s="9"/>
      <c r="B1893" s="2">
        <v>1887</v>
      </c>
      <c r="C1893" s="2">
        <v>17031195402</v>
      </c>
      <c r="D1893" s="2" t="s">
        <v>5848</v>
      </c>
      <c r="E1893" s="2" t="s">
        <v>234</v>
      </c>
      <c r="F1893" s="2" t="s">
        <v>13</v>
      </c>
      <c r="G1893" s="2" t="s">
        <v>636</v>
      </c>
      <c r="H1893" s="2" t="s">
        <v>31</v>
      </c>
      <c r="I1893" s="3" t="s">
        <v>391</v>
      </c>
      <c r="J1893" s="2" t="s">
        <v>5849</v>
      </c>
      <c r="K1893" s="2">
        <v>7798560078</v>
      </c>
      <c r="L1893" s="2" t="s">
        <v>5850</v>
      </c>
      <c r="M1893" s="2" t="s">
        <v>29</v>
      </c>
    </row>
    <row r="1894" spans="1:13" hidden="1" x14ac:dyDescent="0.25">
      <c r="A1894" s="9"/>
      <c r="B1894" s="2">
        <v>1888</v>
      </c>
      <c r="C1894" s="2">
        <v>17031218816</v>
      </c>
      <c r="D1894" s="2" t="s">
        <v>5851</v>
      </c>
      <c r="E1894" s="2" t="s">
        <v>234</v>
      </c>
      <c r="F1894" s="2" t="s">
        <v>13</v>
      </c>
      <c r="G1894" s="2" t="s">
        <v>636</v>
      </c>
      <c r="H1894" s="2" t="s">
        <v>26</v>
      </c>
      <c r="I1894" s="3" t="s">
        <v>391</v>
      </c>
      <c r="J1894" s="2" t="s">
        <v>5852</v>
      </c>
      <c r="K1894" s="2">
        <v>9823541612</v>
      </c>
      <c r="L1894" s="2" t="s">
        <v>5853</v>
      </c>
      <c r="M1894" s="2" t="s">
        <v>29</v>
      </c>
    </row>
    <row r="1895" spans="1:13" hidden="1" x14ac:dyDescent="0.25">
      <c r="A1895" s="9"/>
      <c r="B1895" s="2">
        <v>1889</v>
      </c>
      <c r="C1895" s="2">
        <v>17031251307</v>
      </c>
      <c r="D1895" s="2" t="s">
        <v>5854</v>
      </c>
      <c r="E1895" s="2" t="s">
        <v>234</v>
      </c>
      <c r="F1895" s="2" t="s">
        <v>13</v>
      </c>
      <c r="G1895" s="2" t="s">
        <v>636</v>
      </c>
      <c r="H1895" s="2" t="s">
        <v>31</v>
      </c>
      <c r="I1895" s="3" t="s">
        <v>391</v>
      </c>
      <c r="J1895" s="2" t="s">
        <v>5855</v>
      </c>
      <c r="K1895" s="2">
        <v>7276652742</v>
      </c>
      <c r="L1895" s="2" t="s">
        <v>5856</v>
      </c>
      <c r="M1895" s="2" t="s">
        <v>29</v>
      </c>
    </row>
    <row r="1896" spans="1:13" hidden="1" x14ac:dyDescent="0.25">
      <c r="A1896" s="9"/>
      <c r="B1896" s="2">
        <v>1890</v>
      </c>
      <c r="C1896" s="2">
        <v>17031550437</v>
      </c>
      <c r="D1896" s="2" t="s">
        <v>5857</v>
      </c>
      <c r="E1896" s="2" t="s">
        <v>234</v>
      </c>
      <c r="F1896" s="2" t="s">
        <v>13</v>
      </c>
      <c r="G1896" s="2" t="s">
        <v>636</v>
      </c>
      <c r="H1896" s="2" t="s">
        <v>26</v>
      </c>
      <c r="I1896" s="3" t="s">
        <v>391</v>
      </c>
      <c r="J1896" s="2" t="s">
        <v>5858</v>
      </c>
      <c r="K1896" s="2">
        <v>8983310322</v>
      </c>
      <c r="L1896" s="2" t="s">
        <v>5859</v>
      </c>
      <c r="M1896" s="2" t="s">
        <v>29</v>
      </c>
    </row>
    <row r="1897" spans="1:13" hidden="1" x14ac:dyDescent="0.25">
      <c r="A1897" s="9"/>
      <c r="B1897" s="2">
        <v>1891</v>
      </c>
      <c r="C1897" s="2">
        <v>17031668578</v>
      </c>
      <c r="D1897" s="2" t="s">
        <v>5860</v>
      </c>
      <c r="E1897" s="2" t="s">
        <v>234</v>
      </c>
      <c r="F1897" s="2" t="s">
        <v>13</v>
      </c>
      <c r="G1897" s="2" t="s">
        <v>636</v>
      </c>
      <c r="H1897" s="2" t="s">
        <v>65</v>
      </c>
      <c r="I1897" s="3" t="s">
        <v>391</v>
      </c>
      <c r="J1897" s="2" t="s">
        <v>5861</v>
      </c>
      <c r="K1897" s="2">
        <v>9823982065</v>
      </c>
      <c r="L1897" s="2" t="s">
        <v>5862</v>
      </c>
      <c r="M1897" s="2" t="s">
        <v>29</v>
      </c>
    </row>
    <row r="1898" spans="1:13" hidden="1" x14ac:dyDescent="0.25">
      <c r="A1898" s="9"/>
      <c r="B1898" s="2">
        <v>1892</v>
      </c>
      <c r="C1898" s="2">
        <v>17031689573</v>
      </c>
      <c r="D1898" s="2" t="s">
        <v>5863</v>
      </c>
      <c r="E1898" s="2" t="s">
        <v>234</v>
      </c>
      <c r="F1898" s="2" t="s">
        <v>13</v>
      </c>
      <c r="G1898" s="2" t="s">
        <v>636</v>
      </c>
      <c r="H1898" s="2" t="s">
        <v>65</v>
      </c>
      <c r="I1898" s="3" t="s">
        <v>391</v>
      </c>
      <c r="J1898" s="2" t="s">
        <v>5864</v>
      </c>
      <c r="K1898" s="2">
        <v>9405615230</v>
      </c>
      <c r="L1898" s="2" t="s">
        <v>5865</v>
      </c>
      <c r="M1898" s="2" t="s">
        <v>29</v>
      </c>
    </row>
    <row r="1899" spans="1:13" hidden="1" x14ac:dyDescent="0.25">
      <c r="A1899" s="9"/>
      <c r="B1899" s="2">
        <v>1893</v>
      </c>
      <c r="C1899" s="2">
        <v>17031836592</v>
      </c>
      <c r="D1899" s="2" t="s">
        <v>5866</v>
      </c>
      <c r="E1899" s="2" t="s">
        <v>234</v>
      </c>
      <c r="F1899" s="2" t="s">
        <v>13</v>
      </c>
      <c r="G1899" s="2" t="s">
        <v>636</v>
      </c>
      <c r="H1899" s="2" t="s">
        <v>215</v>
      </c>
      <c r="I1899" s="3" t="s">
        <v>391</v>
      </c>
      <c r="J1899" s="2" t="s">
        <v>5867</v>
      </c>
      <c r="K1899" s="2">
        <v>9175175222</v>
      </c>
      <c r="L1899" s="2" t="s">
        <v>5868</v>
      </c>
      <c r="M1899" s="2" t="s">
        <v>29</v>
      </c>
    </row>
    <row r="1900" spans="1:13" hidden="1" x14ac:dyDescent="0.25">
      <c r="A1900" s="9"/>
      <c r="B1900" s="2">
        <v>1894</v>
      </c>
      <c r="C1900" s="2">
        <v>17031950300</v>
      </c>
      <c r="D1900" s="2" t="s">
        <v>5869</v>
      </c>
      <c r="E1900" s="2" t="s">
        <v>234</v>
      </c>
      <c r="F1900" s="2" t="s">
        <v>13</v>
      </c>
      <c r="G1900" s="2" t="s">
        <v>636</v>
      </c>
      <c r="H1900" s="2" t="s">
        <v>31</v>
      </c>
      <c r="I1900" s="3" t="s">
        <v>391</v>
      </c>
      <c r="J1900" s="2" t="s">
        <v>5870</v>
      </c>
      <c r="K1900" s="2">
        <v>9881462887</v>
      </c>
      <c r="L1900" s="2" t="s">
        <v>5871</v>
      </c>
      <c r="M1900" s="2" t="s">
        <v>29</v>
      </c>
    </row>
    <row r="1901" spans="1:13" hidden="1" x14ac:dyDescent="0.25">
      <c r="A1901" s="9"/>
      <c r="B1901" s="2">
        <v>1895</v>
      </c>
      <c r="C1901" s="2">
        <v>17031994062</v>
      </c>
      <c r="D1901" s="2" t="s">
        <v>5872</v>
      </c>
      <c r="E1901" s="2" t="s">
        <v>234</v>
      </c>
      <c r="F1901" s="2" t="s">
        <v>13</v>
      </c>
      <c r="G1901" s="2" t="s">
        <v>636</v>
      </c>
      <c r="H1901" s="2" t="s">
        <v>26</v>
      </c>
      <c r="I1901" s="3" t="s">
        <v>391</v>
      </c>
      <c r="J1901" s="2" t="s">
        <v>5873</v>
      </c>
      <c r="K1901" s="2">
        <v>8975440482</v>
      </c>
      <c r="L1901" s="2" t="s">
        <v>5874</v>
      </c>
      <c r="M1901" s="2" t="s">
        <v>29</v>
      </c>
    </row>
    <row r="1902" spans="1:13" hidden="1" x14ac:dyDescent="0.25">
      <c r="A1902" s="9"/>
      <c r="B1902" s="2">
        <v>1896</v>
      </c>
      <c r="C1902" s="2">
        <v>17032017836</v>
      </c>
      <c r="D1902" s="2" t="s">
        <v>5875</v>
      </c>
      <c r="E1902" s="2" t="s">
        <v>234</v>
      </c>
      <c r="F1902" s="2" t="s">
        <v>13</v>
      </c>
      <c r="G1902" s="2" t="s">
        <v>636</v>
      </c>
      <c r="H1902" s="2" t="s">
        <v>31</v>
      </c>
      <c r="I1902" s="3" t="s">
        <v>391</v>
      </c>
      <c r="J1902" s="2" t="s">
        <v>5876</v>
      </c>
      <c r="K1902" s="2">
        <v>9011988636</v>
      </c>
      <c r="L1902" s="2" t="s">
        <v>5877</v>
      </c>
      <c r="M1902" s="2" t="s">
        <v>29</v>
      </c>
    </row>
    <row r="1903" spans="1:13" hidden="1" x14ac:dyDescent="0.25">
      <c r="A1903" s="9"/>
      <c r="B1903" s="2">
        <v>1897</v>
      </c>
      <c r="C1903" s="2">
        <v>17032189297</v>
      </c>
      <c r="D1903" s="2" t="s">
        <v>5878</v>
      </c>
      <c r="E1903" s="2" t="s">
        <v>234</v>
      </c>
      <c r="F1903" s="2" t="s">
        <v>13</v>
      </c>
      <c r="G1903" s="2" t="s">
        <v>636</v>
      </c>
      <c r="H1903" s="2" t="s">
        <v>31</v>
      </c>
      <c r="I1903" s="3" t="s">
        <v>391</v>
      </c>
      <c r="J1903" s="2" t="s">
        <v>5879</v>
      </c>
      <c r="K1903" s="2">
        <v>9158911166</v>
      </c>
      <c r="L1903" s="2" t="s">
        <v>5880</v>
      </c>
      <c r="M1903" s="2" t="s">
        <v>29</v>
      </c>
    </row>
    <row r="1904" spans="1:13" hidden="1" x14ac:dyDescent="0.25">
      <c r="A1904" s="9"/>
      <c r="B1904" s="2">
        <v>1898</v>
      </c>
      <c r="C1904" s="2">
        <v>17033878953</v>
      </c>
      <c r="D1904" s="2" t="s">
        <v>5881</v>
      </c>
      <c r="E1904" s="2" t="s">
        <v>234</v>
      </c>
      <c r="F1904" s="2" t="s">
        <v>13</v>
      </c>
      <c r="G1904" s="2" t="s">
        <v>636</v>
      </c>
      <c r="H1904" s="2" t="s">
        <v>31</v>
      </c>
      <c r="I1904" s="3" t="s">
        <v>391</v>
      </c>
      <c r="J1904" s="2" t="s">
        <v>5882</v>
      </c>
      <c r="K1904" s="2">
        <v>9595985043</v>
      </c>
      <c r="L1904" s="2" t="s">
        <v>5883</v>
      </c>
      <c r="M1904" s="2" t="s">
        <v>29</v>
      </c>
    </row>
    <row r="1905" spans="1:13" hidden="1" x14ac:dyDescent="0.25">
      <c r="A1905" s="9"/>
      <c r="B1905" s="2">
        <v>1899</v>
      </c>
      <c r="C1905" s="2">
        <v>17034149445</v>
      </c>
      <c r="D1905" s="2" t="s">
        <v>5884</v>
      </c>
      <c r="E1905" s="2" t="s">
        <v>234</v>
      </c>
      <c r="F1905" s="2" t="s">
        <v>13</v>
      </c>
      <c r="G1905" s="2" t="s">
        <v>636</v>
      </c>
      <c r="H1905" s="2" t="s">
        <v>31</v>
      </c>
      <c r="I1905" s="3" t="s">
        <v>391</v>
      </c>
      <c r="J1905" s="2" t="s">
        <v>5885</v>
      </c>
      <c r="K1905" s="2">
        <v>9975420023</v>
      </c>
      <c r="L1905" s="2" t="s">
        <v>5886</v>
      </c>
      <c r="M1905" s="2" t="s">
        <v>29</v>
      </c>
    </row>
    <row r="1906" spans="1:13" hidden="1" x14ac:dyDescent="0.25">
      <c r="A1906" s="9"/>
      <c r="B1906" s="2">
        <v>1900</v>
      </c>
      <c r="C1906" s="2">
        <v>17035961327</v>
      </c>
      <c r="D1906" s="2" t="s">
        <v>5887</v>
      </c>
      <c r="E1906" s="2" t="s">
        <v>234</v>
      </c>
      <c r="F1906" s="2" t="s">
        <v>13</v>
      </c>
      <c r="G1906" s="2" t="s">
        <v>636</v>
      </c>
      <c r="H1906" s="2" t="s">
        <v>31</v>
      </c>
      <c r="I1906" s="3" t="s">
        <v>391</v>
      </c>
      <c r="J1906" s="2" t="s">
        <v>5888</v>
      </c>
      <c r="K1906" s="2">
        <v>7588013043</v>
      </c>
      <c r="L1906" s="2" t="s">
        <v>5889</v>
      </c>
      <c r="M1906" s="2" t="s">
        <v>29</v>
      </c>
    </row>
    <row r="1907" spans="1:13" hidden="1" x14ac:dyDescent="0.25">
      <c r="A1907" s="9"/>
      <c r="B1907" s="2">
        <v>1901</v>
      </c>
      <c r="C1907" s="2">
        <v>17036379646</v>
      </c>
      <c r="D1907" s="2" t="s">
        <v>5890</v>
      </c>
      <c r="E1907" s="2" t="s">
        <v>234</v>
      </c>
      <c r="F1907" s="2" t="s">
        <v>13</v>
      </c>
      <c r="G1907" s="2" t="s">
        <v>636</v>
      </c>
      <c r="H1907" s="2" t="s">
        <v>26</v>
      </c>
      <c r="I1907" s="3" t="s">
        <v>391</v>
      </c>
      <c r="J1907" s="2" t="s">
        <v>5891</v>
      </c>
      <c r="K1907" s="2">
        <v>9130524508</v>
      </c>
      <c r="L1907" s="2" t="s">
        <v>5892</v>
      </c>
      <c r="M1907" s="2" t="s">
        <v>29</v>
      </c>
    </row>
    <row r="1908" spans="1:13" hidden="1" x14ac:dyDescent="0.25">
      <c r="A1908" s="9"/>
      <c r="B1908" s="2">
        <v>1902</v>
      </c>
      <c r="C1908" s="2">
        <v>17037794797</v>
      </c>
      <c r="D1908" s="2" t="s">
        <v>5893</v>
      </c>
      <c r="E1908" s="2" t="s">
        <v>234</v>
      </c>
      <c r="F1908" s="2" t="s">
        <v>13</v>
      </c>
      <c r="G1908" s="2" t="s">
        <v>636</v>
      </c>
      <c r="H1908" s="2" t="s">
        <v>31</v>
      </c>
      <c r="I1908" s="3" t="s">
        <v>391</v>
      </c>
      <c r="J1908" s="2" t="s">
        <v>5894</v>
      </c>
      <c r="K1908" s="2">
        <v>9822525625</v>
      </c>
      <c r="L1908" s="2" t="s">
        <v>5895</v>
      </c>
      <c r="M1908" s="2" t="s">
        <v>29</v>
      </c>
    </row>
    <row r="1909" spans="1:13" hidden="1" x14ac:dyDescent="0.25">
      <c r="A1909" s="9"/>
      <c r="B1909" s="2">
        <v>1903</v>
      </c>
      <c r="C1909" s="2">
        <v>17039787477</v>
      </c>
      <c r="D1909" s="2" t="s">
        <v>5896</v>
      </c>
      <c r="E1909" s="2" t="s">
        <v>234</v>
      </c>
      <c r="F1909" s="2" t="s">
        <v>13</v>
      </c>
      <c r="G1909" s="2" t="s">
        <v>636</v>
      </c>
      <c r="H1909" s="2" t="s">
        <v>65</v>
      </c>
      <c r="I1909" s="3" t="s">
        <v>391</v>
      </c>
      <c r="J1909" s="2" t="s">
        <v>5897</v>
      </c>
      <c r="K1909" s="2">
        <v>9423003923</v>
      </c>
      <c r="L1909" s="2" t="s">
        <v>5898</v>
      </c>
      <c r="M1909" s="2" t="s">
        <v>29</v>
      </c>
    </row>
    <row r="1910" spans="1:13" hidden="1" x14ac:dyDescent="0.25">
      <c r="A1910" s="9"/>
      <c r="B1910" s="2">
        <v>1904</v>
      </c>
      <c r="C1910" s="2">
        <v>17039879253</v>
      </c>
      <c r="D1910" s="2" t="s">
        <v>5899</v>
      </c>
      <c r="E1910" s="2" t="s">
        <v>234</v>
      </c>
      <c r="F1910" s="2" t="s">
        <v>13</v>
      </c>
      <c r="G1910" s="2" t="s">
        <v>636</v>
      </c>
      <c r="H1910" s="2" t="s">
        <v>65</v>
      </c>
      <c r="I1910" s="3" t="s">
        <v>391</v>
      </c>
      <c r="J1910" s="2" t="s">
        <v>5900</v>
      </c>
      <c r="K1910" s="2">
        <v>9503958134</v>
      </c>
      <c r="L1910" s="2" t="s">
        <v>5901</v>
      </c>
      <c r="M1910" s="2" t="s">
        <v>29</v>
      </c>
    </row>
    <row r="1911" spans="1:13" hidden="1" x14ac:dyDescent="0.25">
      <c r="A1911" s="9"/>
      <c r="B1911" s="2">
        <v>1905</v>
      </c>
      <c r="C1911" s="2">
        <v>17031334243</v>
      </c>
      <c r="D1911" s="2" t="s">
        <v>5902</v>
      </c>
      <c r="E1911" s="2" t="s">
        <v>234</v>
      </c>
      <c r="F1911" s="2" t="s">
        <v>249</v>
      </c>
      <c r="G1911" s="2" t="s">
        <v>636</v>
      </c>
      <c r="H1911" s="2" t="s">
        <v>215</v>
      </c>
      <c r="I1911" s="3" t="s">
        <v>391</v>
      </c>
      <c r="J1911" s="2" t="s">
        <v>5903</v>
      </c>
      <c r="K1911" s="2">
        <v>9763084851</v>
      </c>
      <c r="L1911" s="2" t="s">
        <v>5904</v>
      </c>
      <c r="M1911" s="2" t="s">
        <v>90</v>
      </c>
    </row>
    <row r="1912" spans="1:13" hidden="1" x14ac:dyDescent="0.25">
      <c r="A1912" s="9"/>
      <c r="B1912" s="2">
        <v>1906</v>
      </c>
      <c r="C1912" s="2">
        <v>17032026759</v>
      </c>
      <c r="D1912" s="2" t="s">
        <v>5905</v>
      </c>
      <c r="E1912" s="2" t="s">
        <v>234</v>
      </c>
      <c r="F1912" s="2" t="s">
        <v>249</v>
      </c>
      <c r="G1912" s="2" t="s">
        <v>636</v>
      </c>
      <c r="H1912" s="2" t="s">
        <v>130</v>
      </c>
      <c r="I1912" s="3" t="s">
        <v>391</v>
      </c>
      <c r="J1912" s="2" t="s">
        <v>5906</v>
      </c>
      <c r="K1912" s="2">
        <v>9004419183</v>
      </c>
      <c r="L1912" s="2" t="s">
        <v>5907</v>
      </c>
      <c r="M1912" s="2" t="s">
        <v>90</v>
      </c>
    </row>
    <row r="1913" spans="1:13" hidden="1" x14ac:dyDescent="0.25">
      <c r="A1913" s="9"/>
      <c r="B1913" s="2">
        <v>1907</v>
      </c>
      <c r="C1913" s="2">
        <v>17032474982</v>
      </c>
      <c r="D1913" s="2" t="s">
        <v>5908</v>
      </c>
      <c r="E1913" s="2" t="s">
        <v>234</v>
      </c>
      <c r="F1913" s="2" t="s">
        <v>249</v>
      </c>
      <c r="G1913" s="2" t="s">
        <v>636</v>
      </c>
      <c r="H1913" s="2" t="s">
        <v>26</v>
      </c>
      <c r="I1913" s="3" t="s">
        <v>391</v>
      </c>
      <c r="J1913" s="2" t="s">
        <v>5909</v>
      </c>
      <c r="K1913" s="2">
        <v>8275019363</v>
      </c>
      <c r="L1913" s="2" t="s">
        <v>5910</v>
      </c>
      <c r="M1913" s="2" t="s">
        <v>90</v>
      </c>
    </row>
    <row r="1914" spans="1:13" hidden="1" x14ac:dyDescent="0.25">
      <c r="A1914" s="9"/>
      <c r="B1914" s="2">
        <v>1908</v>
      </c>
      <c r="C1914" s="2">
        <v>17036879732</v>
      </c>
      <c r="D1914" s="2" t="s">
        <v>5911</v>
      </c>
      <c r="E1914" s="2" t="s">
        <v>234</v>
      </c>
      <c r="F1914" s="2" t="s">
        <v>249</v>
      </c>
      <c r="G1914" s="2" t="s">
        <v>636</v>
      </c>
      <c r="H1914" s="2" t="s">
        <v>215</v>
      </c>
      <c r="I1914" s="3" t="s">
        <v>391</v>
      </c>
      <c r="J1914" s="2" t="s">
        <v>5912</v>
      </c>
      <c r="K1914" s="2">
        <v>8605356109</v>
      </c>
      <c r="L1914" s="2" t="s">
        <v>5913</v>
      </c>
      <c r="M1914" s="2" t="s">
        <v>90</v>
      </c>
    </row>
    <row r="1915" spans="1:13" hidden="1" x14ac:dyDescent="0.25">
      <c r="A1915" s="9"/>
      <c r="B1915" s="2">
        <v>1909</v>
      </c>
      <c r="C1915" s="2">
        <v>17039332697</v>
      </c>
      <c r="D1915" s="2" t="s">
        <v>5914</v>
      </c>
      <c r="E1915" s="2" t="s">
        <v>234</v>
      </c>
      <c r="F1915" s="2" t="s">
        <v>99</v>
      </c>
      <c r="G1915" s="2" t="s">
        <v>636</v>
      </c>
      <c r="H1915" s="2" t="s">
        <v>31</v>
      </c>
      <c r="I1915" s="3" t="s">
        <v>391</v>
      </c>
      <c r="J1915" s="2" t="s">
        <v>5915</v>
      </c>
      <c r="K1915" s="2">
        <v>9769050002</v>
      </c>
      <c r="L1915" s="2" t="s">
        <v>5916</v>
      </c>
      <c r="M1915" s="2" t="s">
        <v>90</v>
      </c>
    </row>
    <row r="1916" spans="1:13" hidden="1" x14ac:dyDescent="0.25">
      <c r="A1916" s="9"/>
      <c r="B1916" s="2">
        <v>1910</v>
      </c>
      <c r="C1916" s="2">
        <v>17034908408</v>
      </c>
      <c r="D1916" s="2" t="s">
        <v>5917</v>
      </c>
      <c r="E1916" s="2" t="s">
        <v>234</v>
      </c>
      <c r="F1916" s="2" t="s">
        <v>249</v>
      </c>
      <c r="G1916" s="2" t="s">
        <v>599</v>
      </c>
      <c r="H1916" s="2" t="s">
        <v>26</v>
      </c>
      <c r="I1916" s="3" t="s">
        <v>391</v>
      </c>
      <c r="J1916" s="2" t="s">
        <v>5918</v>
      </c>
      <c r="K1916" s="2">
        <v>7391866664</v>
      </c>
      <c r="L1916" s="2" t="s">
        <v>5919</v>
      </c>
      <c r="M1916" s="2" t="s">
        <v>90</v>
      </c>
    </row>
    <row r="1917" spans="1:13" hidden="1" x14ac:dyDescent="0.25">
      <c r="A1917" s="9"/>
      <c r="B1917" s="2">
        <v>1911</v>
      </c>
      <c r="C1917" s="2">
        <v>17031635144</v>
      </c>
      <c r="D1917" s="2" t="s">
        <v>5920</v>
      </c>
      <c r="E1917" s="2" t="s">
        <v>234</v>
      </c>
      <c r="F1917" s="2" t="s">
        <v>13</v>
      </c>
      <c r="G1917" s="2" t="s">
        <v>5921</v>
      </c>
      <c r="H1917" s="2" t="s">
        <v>31</v>
      </c>
      <c r="I1917" s="3" t="s">
        <v>391</v>
      </c>
      <c r="J1917" s="2" t="s">
        <v>5922</v>
      </c>
      <c r="K1917" s="2">
        <v>8983184539</v>
      </c>
      <c r="L1917" s="2" t="s">
        <v>5923</v>
      </c>
      <c r="M1917" s="2" t="s">
        <v>29</v>
      </c>
    </row>
    <row r="1918" spans="1:13" hidden="1" x14ac:dyDescent="0.25">
      <c r="A1918" s="9"/>
      <c r="B1918" s="2">
        <v>1912</v>
      </c>
      <c r="C1918" s="2">
        <v>17033761593</v>
      </c>
      <c r="D1918" s="2" t="s">
        <v>5924</v>
      </c>
      <c r="E1918" s="2" t="s">
        <v>234</v>
      </c>
      <c r="F1918" s="2" t="s">
        <v>13</v>
      </c>
      <c r="G1918" s="2" t="s">
        <v>5921</v>
      </c>
      <c r="H1918" s="2" t="s">
        <v>65</v>
      </c>
      <c r="I1918" s="3" t="s">
        <v>391</v>
      </c>
      <c r="J1918" s="2" t="s">
        <v>5925</v>
      </c>
      <c r="K1918" s="2">
        <v>8657887711</v>
      </c>
      <c r="L1918" s="2" t="s">
        <v>5926</v>
      </c>
      <c r="M1918" s="2" t="s">
        <v>29</v>
      </c>
    </row>
    <row r="1919" spans="1:13" hidden="1" x14ac:dyDescent="0.25">
      <c r="A1919" s="9"/>
      <c r="B1919" s="2">
        <v>1913</v>
      </c>
      <c r="C1919" s="2">
        <v>17038455616</v>
      </c>
      <c r="D1919" s="2" t="s">
        <v>5927</v>
      </c>
      <c r="E1919" s="2" t="s">
        <v>234</v>
      </c>
      <c r="F1919" s="2" t="s">
        <v>13</v>
      </c>
      <c r="G1919" s="2" t="s">
        <v>5921</v>
      </c>
      <c r="H1919" s="2" t="s">
        <v>130</v>
      </c>
      <c r="I1919" s="3" t="s">
        <v>391</v>
      </c>
      <c r="J1919" s="2" t="s">
        <v>5928</v>
      </c>
      <c r="K1919" s="2">
        <v>9657134066</v>
      </c>
      <c r="L1919" s="2" t="s">
        <v>5929</v>
      </c>
      <c r="M1919" s="2" t="s">
        <v>29</v>
      </c>
    </row>
    <row r="1920" spans="1:13" hidden="1" x14ac:dyDescent="0.25">
      <c r="A1920" s="9"/>
      <c r="B1920" s="2">
        <v>1914</v>
      </c>
      <c r="C1920" s="2">
        <v>17031204814</v>
      </c>
      <c r="D1920" s="2" t="s">
        <v>5930</v>
      </c>
      <c r="E1920" s="2" t="s">
        <v>234</v>
      </c>
      <c r="F1920" s="2" t="s">
        <v>249</v>
      </c>
      <c r="G1920" s="2" t="s">
        <v>5921</v>
      </c>
      <c r="H1920" s="2" t="s">
        <v>31</v>
      </c>
      <c r="I1920" s="3" t="s">
        <v>391</v>
      </c>
      <c r="J1920" s="2" t="s">
        <v>5931</v>
      </c>
      <c r="K1920" s="2">
        <v>8551917699</v>
      </c>
      <c r="L1920" s="2" t="s">
        <v>5932</v>
      </c>
      <c r="M1920" s="2" t="s">
        <v>90</v>
      </c>
    </row>
    <row r="1921" spans="1:13" hidden="1" x14ac:dyDescent="0.25">
      <c r="A1921" s="9"/>
      <c r="B1921" s="2">
        <v>1915</v>
      </c>
      <c r="C1921" s="2">
        <v>17031247603</v>
      </c>
      <c r="D1921" s="2" t="s">
        <v>5933</v>
      </c>
      <c r="E1921" s="2" t="s">
        <v>234</v>
      </c>
      <c r="F1921" s="2" t="s">
        <v>249</v>
      </c>
      <c r="G1921" s="2" t="s">
        <v>5921</v>
      </c>
      <c r="H1921" s="2" t="s">
        <v>31</v>
      </c>
      <c r="I1921" s="3" t="s">
        <v>391</v>
      </c>
      <c r="J1921" s="2" t="s">
        <v>5934</v>
      </c>
      <c r="K1921" s="2">
        <v>9975653005</v>
      </c>
      <c r="L1921" s="2" t="s">
        <v>5935</v>
      </c>
      <c r="M1921" s="2" t="s">
        <v>90</v>
      </c>
    </row>
    <row r="1922" spans="1:13" hidden="1" x14ac:dyDescent="0.25">
      <c r="A1922" s="9"/>
      <c r="B1922" s="2">
        <v>1916</v>
      </c>
      <c r="C1922" s="2">
        <v>17034891409</v>
      </c>
      <c r="D1922" s="2" t="s">
        <v>5936</v>
      </c>
      <c r="E1922" s="2" t="s">
        <v>234</v>
      </c>
      <c r="F1922" s="2" t="s">
        <v>249</v>
      </c>
      <c r="G1922" s="2" t="s">
        <v>5921</v>
      </c>
      <c r="H1922" s="2" t="s">
        <v>65</v>
      </c>
      <c r="I1922" s="3" t="s">
        <v>391</v>
      </c>
      <c r="J1922" s="2" t="s">
        <v>5937</v>
      </c>
      <c r="K1922" s="2">
        <v>9028192199</v>
      </c>
      <c r="L1922" s="2" t="s">
        <v>5938</v>
      </c>
      <c r="M1922" s="2" t="s">
        <v>90</v>
      </c>
    </row>
    <row r="1923" spans="1:13" hidden="1" x14ac:dyDescent="0.25">
      <c r="A1923" s="9"/>
      <c r="B1923" s="2">
        <v>1917</v>
      </c>
      <c r="C1923" s="2">
        <v>17031334023</v>
      </c>
      <c r="D1923" s="2" t="s">
        <v>5939</v>
      </c>
      <c r="E1923" s="2" t="s">
        <v>234</v>
      </c>
      <c r="F1923" s="2" t="s">
        <v>13</v>
      </c>
      <c r="G1923" s="2" t="s">
        <v>628</v>
      </c>
      <c r="H1923" s="2" t="s">
        <v>31</v>
      </c>
      <c r="I1923" s="3" t="s">
        <v>391</v>
      </c>
      <c r="J1923" s="2" t="s">
        <v>5940</v>
      </c>
      <c r="K1923" s="2">
        <v>9420901882</v>
      </c>
      <c r="L1923" s="2" t="s">
        <v>5941</v>
      </c>
      <c r="M1923" s="2" t="s">
        <v>29</v>
      </c>
    </row>
    <row r="1924" spans="1:13" hidden="1" x14ac:dyDescent="0.25">
      <c r="A1924" s="9"/>
      <c r="B1924" s="2">
        <v>1918</v>
      </c>
      <c r="C1924" s="2">
        <v>17031674773</v>
      </c>
      <c r="D1924" s="2" t="s">
        <v>5942</v>
      </c>
      <c r="E1924" s="2" t="s">
        <v>234</v>
      </c>
      <c r="F1924" s="2" t="s">
        <v>13</v>
      </c>
      <c r="G1924" s="2" t="s">
        <v>628</v>
      </c>
      <c r="H1924" s="2" t="s">
        <v>31</v>
      </c>
      <c r="I1924" s="3" t="s">
        <v>391</v>
      </c>
      <c r="J1924" s="2" t="s">
        <v>5943</v>
      </c>
      <c r="K1924" s="2">
        <v>9420903290</v>
      </c>
      <c r="L1924" s="2" t="s">
        <v>5944</v>
      </c>
      <c r="M1924" s="2" t="s">
        <v>29</v>
      </c>
    </row>
    <row r="1925" spans="1:13" hidden="1" x14ac:dyDescent="0.25">
      <c r="A1925" s="9"/>
      <c r="B1925" s="2">
        <v>1919</v>
      </c>
      <c r="C1925" s="2">
        <v>17033065402</v>
      </c>
      <c r="D1925" s="2" t="s">
        <v>5945</v>
      </c>
      <c r="E1925" s="2" t="s">
        <v>234</v>
      </c>
      <c r="F1925" s="2" t="s">
        <v>13</v>
      </c>
      <c r="G1925" s="2" t="s">
        <v>628</v>
      </c>
      <c r="H1925" s="2" t="s">
        <v>31</v>
      </c>
      <c r="I1925" s="3" t="s">
        <v>391</v>
      </c>
      <c r="J1925" s="2" t="s">
        <v>5946</v>
      </c>
      <c r="K1925" s="2">
        <v>9689160746</v>
      </c>
      <c r="L1925" s="2" t="s">
        <v>5947</v>
      </c>
      <c r="M1925" s="2" t="s">
        <v>29</v>
      </c>
    </row>
    <row r="1926" spans="1:13" hidden="1" x14ac:dyDescent="0.25">
      <c r="A1926" s="9"/>
      <c r="B1926" s="2">
        <v>1920</v>
      </c>
      <c r="C1926" s="2">
        <v>17033241274</v>
      </c>
      <c r="D1926" s="2" t="s">
        <v>5948</v>
      </c>
      <c r="E1926" s="2" t="s">
        <v>234</v>
      </c>
      <c r="F1926" s="2" t="s">
        <v>13</v>
      </c>
      <c r="G1926" s="2" t="s">
        <v>628</v>
      </c>
      <c r="H1926" s="2" t="s">
        <v>31</v>
      </c>
      <c r="I1926" s="3" t="s">
        <v>391</v>
      </c>
      <c r="J1926" s="2" t="s">
        <v>5949</v>
      </c>
      <c r="K1926" s="2">
        <v>7208235882</v>
      </c>
      <c r="L1926" s="2" t="s">
        <v>5950</v>
      </c>
      <c r="M1926" s="2" t="s">
        <v>29</v>
      </c>
    </row>
    <row r="1927" spans="1:13" hidden="1" x14ac:dyDescent="0.25">
      <c r="A1927" s="9"/>
      <c r="B1927" s="2">
        <v>1921</v>
      </c>
      <c r="C1927" s="2">
        <v>17038570767</v>
      </c>
      <c r="D1927" s="2" t="s">
        <v>5951</v>
      </c>
      <c r="E1927" s="2" t="s">
        <v>234</v>
      </c>
      <c r="F1927" s="2" t="s">
        <v>13</v>
      </c>
      <c r="G1927" s="2" t="s">
        <v>628</v>
      </c>
      <c r="H1927" s="2" t="s">
        <v>215</v>
      </c>
      <c r="I1927" s="3" t="s">
        <v>391</v>
      </c>
      <c r="J1927" s="2" t="s">
        <v>5952</v>
      </c>
      <c r="K1927" s="2">
        <v>9850587354</v>
      </c>
      <c r="L1927" s="2" t="s">
        <v>5953</v>
      </c>
      <c r="M1927" s="2" t="s">
        <v>29</v>
      </c>
    </row>
    <row r="1928" spans="1:13" hidden="1" x14ac:dyDescent="0.25">
      <c r="A1928" s="9"/>
      <c r="B1928" s="2">
        <v>1922</v>
      </c>
      <c r="C1928" s="2">
        <v>17038791631</v>
      </c>
      <c r="D1928" s="2" t="s">
        <v>5954</v>
      </c>
      <c r="E1928" s="2" t="s">
        <v>234</v>
      </c>
      <c r="F1928" s="2" t="s">
        <v>13</v>
      </c>
      <c r="G1928" s="2" t="s">
        <v>628</v>
      </c>
      <c r="H1928" s="2" t="s">
        <v>31</v>
      </c>
      <c r="I1928" s="3" t="s">
        <v>391</v>
      </c>
      <c r="J1928" s="2" t="s">
        <v>5955</v>
      </c>
      <c r="K1928" s="2">
        <v>9604847401</v>
      </c>
      <c r="L1928" s="2" t="s">
        <v>5956</v>
      </c>
      <c r="M1928" s="2" t="s">
        <v>29</v>
      </c>
    </row>
    <row r="1929" spans="1:13" hidden="1" x14ac:dyDescent="0.25">
      <c r="A1929" s="9"/>
      <c r="B1929" s="2">
        <v>1923</v>
      </c>
      <c r="C1929" s="2">
        <v>17039715925</v>
      </c>
      <c r="D1929" s="2" t="s">
        <v>5957</v>
      </c>
      <c r="E1929" s="2" t="s">
        <v>234</v>
      </c>
      <c r="F1929" s="2" t="s">
        <v>13</v>
      </c>
      <c r="G1929" s="2" t="s">
        <v>628</v>
      </c>
      <c r="H1929" s="2" t="s">
        <v>31</v>
      </c>
      <c r="I1929" s="3" t="s">
        <v>391</v>
      </c>
      <c r="J1929" s="2" t="s">
        <v>5958</v>
      </c>
      <c r="K1929" s="2">
        <v>7972572086</v>
      </c>
      <c r="L1929" s="2" t="s">
        <v>5959</v>
      </c>
      <c r="M1929" s="2" t="s">
        <v>29</v>
      </c>
    </row>
    <row r="1930" spans="1:13" hidden="1" x14ac:dyDescent="0.25">
      <c r="A1930" s="9"/>
      <c r="B1930" s="2">
        <v>1924</v>
      </c>
      <c r="C1930" s="2">
        <v>17031298718</v>
      </c>
      <c r="D1930" s="2" t="s">
        <v>5960</v>
      </c>
      <c r="E1930" s="2" t="s">
        <v>108</v>
      </c>
      <c r="F1930" s="2" t="s">
        <v>13</v>
      </c>
      <c r="G1930" s="2" t="s">
        <v>256</v>
      </c>
      <c r="H1930" s="2" t="s">
        <v>31</v>
      </c>
      <c r="I1930" s="3" t="s">
        <v>391</v>
      </c>
      <c r="J1930" s="2" t="s">
        <v>5961</v>
      </c>
      <c r="K1930" s="2">
        <v>9975103654</v>
      </c>
      <c r="L1930" s="2" t="s">
        <v>5962</v>
      </c>
      <c r="M1930" s="2" t="s">
        <v>29</v>
      </c>
    </row>
    <row r="1931" spans="1:13" hidden="1" x14ac:dyDescent="0.25">
      <c r="A1931" s="9"/>
      <c r="B1931" s="2">
        <v>1925</v>
      </c>
      <c r="C1931" s="2">
        <v>17031339914</v>
      </c>
      <c r="D1931" s="2" t="s">
        <v>5963</v>
      </c>
      <c r="E1931" s="2" t="s">
        <v>108</v>
      </c>
      <c r="F1931" s="2" t="s">
        <v>13</v>
      </c>
      <c r="G1931" s="2" t="s">
        <v>256</v>
      </c>
      <c r="H1931" s="2" t="s">
        <v>215</v>
      </c>
      <c r="I1931" s="3" t="s">
        <v>391</v>
      </c>
      <c r="J1931" s="2" t="s">
        <v>5964</v>
      </c>
      <c r="K1931" s="2">
        <v>9763472699</v>
      </c>
      <c r="L1931" s="2" t="s">
        <v>5965</v>
      </c>
      <c r="M1931" s="2" t="s">
        <v>29</v>
      </c>
    </row>
    <row r="1932" spans="1:13" hidden="1" x14ac:dyDescent="0.25">
      <c r="A1932" s="9"/>
      <c r="B1932" s="2">
        <v>1926</v>
      </c>
      <c r="C1932" s="2">
        <v>17031363520</v>
      </c>
      <c r="D1932" s="2" t="s">
        <v>5966</v>
      </c>
      <c r="E1932" s="2" t="s">
        <v>108</v>
      </c>
      <c r="F1932" s="2" t="s">
        <v>13</v>
      </c>
      <c r="G1932" s="2" t="s">
        <v>256</v>
      </c>
      <c r="H1932" s="2" t="s">
        <v>215</v>
      </c>
      <c r="I1932" s="3" t="s">
        <v>391</v>
      </c>
      <c r="J1932" s="2" t="s">
        <v>5967</v>
      </c>
      <c r="K1932" s="2">
        <v>9423929549</v>
      </c>
      <c r="L1932" s="2" t="s">
        <v>5968</v>
      </c>
      <c r="M1932" s="2" t="s">
        <v>29</v>
      </c>
    </row>
    <row r="1933" spans="1:13" hidden="1" x14ac:dyDescent="0.25">
      <c r="A1933" s="9"/>
      <c r="B1933" s="2">
        <v>1927</v>
      </c>
      <c r="C1933" s="2">
        <v>17031516607</v>
      </c>
      <c r="D1933" s="2" t="s">
        <v>5969</v>
      </c>
      <c r="E1933" s="2" t="s">
        <v>108</v>
      </c>
      <c r="F1933" s="2" t="s">
        <v>13</v>
      </c>
      <c r="G1933" s="2" t="s">
        <v>256</v>
      </c>
      <c r="H1933" s="2" t="s">
        <v>117</v>
      </c>
      <c r="I1933" s="3" t="s">
        <v>391</v>
      </c>
      <c r="J1933" s="2" t="s">
        <v>5970</v>
      </c>
      <c r="K1933" s="2">
        <v>7057008594</v>
      </c>
      <c r="L1933" s="2" t="s">
        <v>5971</v>
      </c>
      <c r="M1933" s="2" t="s">
        <v>29</v>
      </c>
    </row>
    <row r="1934" spans="1:13" hidden="1" x14ac:dyDescent="0.25">
      <c r="A1934" s="9"/>
      <c r="B1934" s="2">
        <v>1928</v>
      </c>
      <c r="C1934" s="2">
        <v>17031576601</v>
      </c>
      <c r="D1934" s="2" t="s">
        <v>5972</v>
      </c>
      <c r="E1934" s="2" t="s">
        <v>108</v>
      </c>
      <c r="F1934" s="2" t="s">
        <v>13</v>
      </c>
      <c r="G1934" s="2" t="s">
        <v>256</v>
      </c>
      <c r="H1934" s="2" t="s">
        <v>31</v>
      </c>
      <c r="I1934" s="3" t="s">
        <v>391</v>
      </c>
      <c r="J1934" s="2" t="s">
        <v>5973</v>
      </c>
      <c r="K1934" s="2">
        <v>8308375611</v>
      </c>
      <c r="L1934" s="2" t="s">
        <v>5974</v>
      </c>
      <c r="M1934" s="2" t="s">
        <v>29</v>
      </c>
    </row>
    <row r="1935" spans="1:13" hidden="1" x14ac:dyDescent="0.25">
      <c r="A1935" s="9"/>
      <c r="B1935" s="2">
        <v>1929</v>
      </c>
      <c r="C1935" s="2">
        <v>17031586807</v>
      </c>
      <c r="D1935" s="2" t="s">
        <v>5975</v>
      </c>
      <c r="E1935" s="2" t="s">
        <v>108</v>
      </c>
      <c r="F1935" s="2" t="s">
        <v>13</v>
      </c>
      <c r="G1935" s="2" t="s">
        <v>256</v>
      </c>
      <c r="H1935" s="2" t="s">
        <v>65</v>
      </c>
      <c r="I1935" s="3" t="s">
        <v>391</v>
      </c>
      <c r="J1935" s="2" t="s">
        <v>5976</v>
      </c>
      <c r="K1935" s="2">
        <v>9579522061</v>
      </c>
      <c r="L1935" s="2" t="s">
        <v>5977</v>
      </c>
      <c r="M1935" s="2" t="s">
        <v>29</v>
      </c>
    </row>
    <row r="1936" spans="1:13" hidden="1" x14ac:dyDescent="0.25">
      <c r="A1936" s="9"/>
      <c r="B1936" s="2">
        <v>1930</v>
      </c>
      <c r="C1936" s="2">
        <v>17031619675</v>
      </c>
      <c r="D1936" s="2" t="s">
        <v>5978</v>
      </c>
      <c r="E1936" s="2" t="s">
        <v>108</v>
      </c>
      <c r="F1936" s="2" t="s">
        <v>13</v>
      </c>
      <c r="G1936" s="2" t="s">
        <v>256</v>
      </c>
      <c r="H1936" s="2" t="s">
        <v>31</v>
      </c>
      <c r="I1936" s="3" t="s">
        <v>391</v>
      </c>
      <c r="J1936" s="2" t="s">
        <v>5979</v>
      </c>
      <c r="K1936" s="2">
        <v>9637472414</v>
      </c>
      <c r="L1936" s="2" t="s">
        <v>5980</v>
      </c>
      <c r="M1936" s="2" t="s">
        <v>29</v>
      </c>
    </row>
    <row r="1937" spans="1:13" hidden="1" x14ac:dyDescent="0.25">
      <c r="A1937" s="9"/>
      <c r="B1937" s="2">
        <v>1931</v>
      </c>
      <c r="C1937" s="2">
        <v>17031671629</v>
      </c>
      <c r="D1937" s="2" t="s">
        <v>255</v>
      </c>
      <c r="E1937" s="2" t="s">
        <v>108</v>
      </c>
      <c r="F1937" s="2" t="s">
        <v>13</v>
      </c>
      <c r="G1937" s="2" t="s">
        <v>256</v>
      </c>
      <c r="H1937" s="2" t="s">
        <v>31</v>
      </c>
      <c r="I1937" s="3" t="s">
        <v>391</v>
      </c>
      <c r="J1937" s="2" t="s">
        <v>5981</v>
      </c>
      <c r="K1937" s="2">
        <v>9922730943</v>
      </c>
      <c r="L1937" s="2" t="s">
        <v>258</v>
      </c>
      <c r="M1937" s="2" t="s">
        <v>29</v>
      </c>
    </row>
    <row r="1938" spans="1:13" hidden="1" x14ac:dyDescent="0.25">
      <c r="A1938" s="9"/>
      <c r="B1938" s="2">
        <v>1932</v>
      </c>
      <c r="C1938" s="2">
        <v>17031987999</v>
      </c>
      <c r="D1938" s="2" t="s">
        <v>5982</v>
      </c>
      <c r="E1938" s="2" t="s">
        <v>108</v>
      </c>
      <c r="F1938" s="2" t="s">
        <v>13</v>
      </c>
      <c r="G1938" s="2" t="s">
        <v>256</v>
      </c>
      <c r="H1938" s="2" t="s">
        <v>65</v>
      </c>
      <c r="I1938" s="3" t="s">
        <v>391</v>
      </c>
      <c r="J1938" s="2" t="s">
        <v>5983</v>
      </c>
      <c r="K1938" s="2">
        <v>8888874574</v>
      </c>
      <c r="L1938" s="2" t="s">
        <v>5984</v>
      </c>
      <c r="M1938" s="2" t="s">
        <v>29</v>
      </c>
    </row>
    <row r="1939" spans="1:13" hidden="1" x14ac:dyDescent="0.25">
      <c r="A1939" s="9"/>
      <c r="B1939" s="2">
        <v>1933</v>
      </c>
      <c r="C1939" s="2">
        <v>17032080156</v>
      </c>
      <c r="D1939" s="2" t="s">
        <v>5985</v>
      </c>
      <c r="E1939" s="2" t="s">
        <v>108</v>
      </c>
      <c r="F1939" s="2" t="s">
        <v>13</v>
      </c>
      <c r="G1939" s="2" t="s">
        <v>256</v>
      </c>
      <c r="H1939" s="2" t="s">
        <v>31</v>
      </c>
      <c r="I1939" s="3" t="s">
        <v>391</v>
      </c>
      <c r="J1939" s="2" t="s">
        <v>5986</v>
      </c>
      <c r="K1939" s="2">
        <v>9763773855</v>
      </c>
      <c r="L1939" s="2" t="s">
        <v>5987</v>
      </c>
      <c r="M1939" s="2" t="s">
        <v>29</v>
      </c>
    </row>
    <row r="1940" spans="1:13" hidden="1" x14ac:dyDescent="0.25">
      <c r="A1940" s="9"/>
      <c r="B1940" s="2">
        <v>1934</v>
      </c>
      <c r="C1940" s="2">
        <v>17033605472</v>
      </c>
      <c r="D1940" s="2" t="s">
        <v>5988</v>
      </c>
      <c r="E1940" s="2" t="s">
        <v>108</v>
      </c>
      <c r="F1940" s="2" t="s">
        <v>13</v>
      </c>
      <c r="G1940" s="2" t="s">
        <v>256</v>
      </c>
      <c r="H1940" s="2" t="s">
        <v>215</v>
      </c>
      <c r="I1940" s="3" t="s">
        <v>391</v>
      </c>
      <c r="J1940" s="2" t="s">
        <v>5989</v>
      </c>
      <c r="K1940" s="2">
        <v>8975102982</v>
      </c>
      <c r="L1940" s="2" t="s">
        <v>5990</v>
      </c>
      <c r="M1940" s="2" t="s">
        <v>29</v>
      </c>
    </row>
    <row r="1941" spans="1:13" hidden="1" x14ac:dyDescent="0.25">
      <c r="A1941" s="9"/>
      <c r="B1941" s="2">
        <v>1935</v>
      </c>
      <c r="C1941" s="2">
        <v>17034705088</v>
      </c>
      <c r="D1941" s="2" t="s">
        <v>5991</v>
      </c>
      <c r="E1941" s="2" t="s">
        <v>108</v>
      </c>
      <c r="F1941" s="2" t="s">
        <v>13</v>
      </c>
      <c r="G1941" s="2" t="s">
        <v>256</v>
      </c>
      <c r="H1941" s="2" t="s">
        <v>31</v>
      </c>
      <c r="I1941" s="3" t="s">
        <v>391</v>
      </c>
      <c r="J1941" s="2" t="s">
        <v>5992</v>
      </c>
      <c r="K1941" s="2">
        <v>9623959371</v>
      </c>
      <c r="L1941" s="2" t="s">
        <v>5993</v>
      </c>
      <c r="M1941" s="2" t="s">
        <v>29</v>
      </c>
    </row>
    <row r="1942" spans="1:13" hidden="1" x14ac:dyDescent="0.25">
      <c r="A1942" s="9"/>
      <c r="B1942" s="2">
        <v>1936</v>
      </c>
      <c r="C1942" s="2">
        <v>17035946181</v>
      </c>
      <c r="D1942" s="2" t="s">
        <v>5994</v>
      </c>
      <c r="E1942" s="2" t="s">
        <v>108</v>
      </c>
      <c r="F1942" s="2" t="s">
        <v>13</v>
      </c>
      <c r="G1942" s="2" t="s">
        <v>256</v>
      </c>
      <c r="H1942" s="2" t="s">
        <v>31</v>
      </c>
      <c r="I1942" s="3" t="s">
        <v>391</v>
      </c>
      <c r="J1942" s="2" t="s">
        <v>5995</v>
      </c>
      <c r="K1942" s="2">
        <v>9823316443</v>
      </c>
      <c r="L1942" s="2" t="s">
        <v>5996</v>
      </c>
      <c r="M1942" s="2" t="s">
        <v>29</v>
      </c>
    </row>
    <row r="1943" spans="1:13" hidden="1" x14ac:dyDescent="0.25">
      <c r="A1943" s="9"/>
      <c r="B1943" s="2">
        <v>1937</v>
      </c>
      <c r="C1943" s="2">
        <v>17036267387</v>
      </c>
      <c r="D1943" s="2" t="s">
        <v>5997</v>
      </c>
      <c r="E1943" s="2" t="s">
        <v>108</v>
      </c>
      <c r="F1943" s="2" t="s">
        <v>13</v>
      </c>
      <c r="G1943" s="2" t="s">
        <v>256</v>
      </c>
      <c r="H1943" s="2" t="s">
        <v>31</v>
      </c>
      <c r="I1943" s="3" t="s">
        <v>391</v>
      </c>
      <c r="J1943" s="2" t="s">
        <v>5998</v>
      </c>
      <c r="K1943" s="2">
        <v>9561094160</v>
      </c>
      <c r="L1943" s="2" t="s">
        <v>5999</v>
      </c>
      <c r="M1943" s="2" t="s">
        <v>29</v>
      </c>
    </row>
    <row r="1944" spans="1:13" hidden="1" x14ac:dyDescent="0.25">
      <c r="A1944" s="9"/>
      <c r="B1944" s="2">
        <v>1938</v>
      </c>
      <c r="C1944" s="2">
        <v>17032027091</v>
      </c>
      <c r="D1944" s="2" t="s">
        <v>6000</v>
      </c>
      <c r="E1944" s="2" t="s">
        <v>108</v>
      </c>
      <c r="F1944" s="2" t="s">
        <v>256</v>
      </c>
      <c r="G1944" s="2" t="s">
        <v>256</v>
      </c>
      <c r="H1944" s="2" t="s">
        <v>65</v>
      </c>
      <c r="I1944" s="3" t="s">
        <v>391</v>
      </c>
      <c r="J1944" s="2" t="s">
        <v>6001</v>
      </c>
      <c r="K1944" s="2">
        <v>9970865368</v>
      </c>
      <c r="L1944" s="2" t="s">
        <v>6002</v>
      </c>
      <c r="M1944" s="2" t="s">
        <v>90</v>
      </c>
    </row>
    <row r="1945" spans="1:13" hidden="1" x14ac:dyDescent="0.25">
      <c r="A1945" s="9"/>
      <c r="B1945" s="2">
        <v>1939</v>
      </c>
      <c r="C1945" s="2">
        <v>17031228896</v>
      </c>
      <c r="D1945" s="2" t="s">
        <v>6003</v>
      </c>
      <c r="E1945" s="2" t="s">
        <v>108</v>
      </c>
      <c r="F1945" s="2" t="s">
        <v>13</v>
      </c>
      <c r="G1945" s="2" t="s">
        <v>87</v>
      </c>
      <c r="H1945" s="2" t="s">
        <v>65</v>
      </c>
      <c r="I1945" s="3" t="s">
        <v>391</v>
      </c>
      <c r="J1945" s="2" t="s">
        <v>6004</v>
      </c>
      <c r="K1945" s="2">
        <v>9011514185</v>
      </c>
      <c r="L1945" s="2" t="s">
        <v>6005</v>
      </c>
      <c r="M1945" s="2" t="s">
        <v>29</v>
      </c>
    </row>
    <row r="1946" spans="1:13" hidden="1" x14ac:dyDescent="0.25">
      <c r="A1946" s="9"/>
      <c r="B1946" s="2">
        <v>1940</v>
      </c>
      <c r="C1946" s="2">
        <v>17031328879</v>
      </c>
      <c r="D1946" s="2" t="s">
        <v>6006</v>
      </c>
      <c r="E1946" s="2" t="s">
        <v>108</v>
      </c>
      <c r="F1946" s="2" t="s">
        <v>13</v>
      </c>
      <c r="G1946" s="2" t="s">
        <v>87</v>
      </c>
      <c r="H1946" s="2" t="s">
        <v>65</v>
      </c>
      <c r="I1946" s="3" t="s">
        <v>391</v>
      </c>
      <c r="J1946" s="2" t="s">
        <v>6007</v>
      </c>
      <c r="K1946" s="2">
        <v>9404781047</v>
      </c>
      <c r="L1946" s="2" t="s">
        <v>6008</v>
      </c>
      <c r="M1946" s="2" t="s">
        <v>29</v>
      </c>
    </row>
    <row r="1947" spans="1:13" hidden="1" x14ac:dyDescent="0.25">
      <c r="A1947" s="9"/>
      <c r="B1947" s="2">
        <v>1941</v>
      </c>
      <c r="C1947" s="2">
        <v>17031334790</v>
      </c>
      <c r="D1947" s="2" t="s">
        <v>6009</v>
      </c>
      <c r="E1947" s="2" t="s">
        <v>108</v>
      </c>
      <c r="F1947" s="2" t="s">
        <v>13</v>
      </c>
      <c r="G1947" s="2" t="s">
        <v>87</v>
      </c>
      <c r="H1947" s="2" t="s">
        <v>26</v>
      </c>
      <c r="I1947" s="3" t="s">
        <v>391</v>
      </c>
      <c r="J1947" s="2" t="s">
        <v>6010</v>
      </c>
      <c r="K1947" s="2">
        <v>9423083647</v>
      </c>
      <c r="L1947" s="2" t="s">
        <v>6011</v>
      </c>
      <c r="M1947" s="2" t="s">
        <v>29</v>
      </c>
    </row>
    <row r="1948" spans="1:13" hidden="1" x14ac:dyDescent="0.25">
      <c r="A1948" s="9"/>
      <c r="B1948" s="2">
        <v>1942</v>
      </c>
      <c r="C1948" s="2">
        <v>17031350799</v>
      </c>
      <c r="D1948" s="2" t="s">
        <v>6012</v>
      </c>
      <c r="E1948" s="2" t="s">
        <v>108</v>
      </c>
      <c r="F1948" s="2" t="s">
        <v>13</v>
      </c>
      <c r="G1948" s="2" t="s">
        <v>87</v>
      </c>
      <c r="H1948" s="2" t="s">
        <v>215</v>
      </c>
      <c r="I1948" s="3" t="s">
        <v>391</v>
      </c>
      <c r="J1948" s="2" t="s">
        <v>6013</v>
      </c>
      <c r="K1948" s="2">
        <v>9222524622</v>
      </c>
      <c r="L1948" s="2" t="s">
        <v>6014</v>
      </c>
      <c r="M1948" s="2" t="s">
        <v>29</v>
      </c>
    </row>
    <row r="1949" spans="1:13" hidden="1" x14ac:dyDescent="0.25">
      <c r="A1949" s="9"/>
      <c r="B1949" s="2">
        <v>1943</v>
      </c>
      <c r="C1949" s="2">
        <v>17031490732</v>
      </c>
      <c r="D1949" s="2" t="s">
        <v>6015</v>
      </c>
      <c r="E1949" s="2" t="s">
        <v>108</v>
      </c>
      <c r="F1949" s="2" t="s">
        <v>13</v>
      </c>
      <c r="G1949" s="2" t="s">
        <v>87</v>
      </c>
      <c r="H1949" s="2" t="s">
        <v>31</v>
      </c>
      <c r="I1949" s="3" t="s">
        <v>391</v>
      </c>
      <c r="J1949" s="2" t="s">
        <v>6016</v>
      </c>
      <c r="K1949" s="2">
        <v>9527279599</v>
      </c>
      <c r="L1949" s="2" t="s">
        <v>6017</v>
      </c>
      <c r="M1949" s="2" t="s">
        <v>29</v>
      </c>
    </row>
    <row r="1950" spans="1:13" hidden="1" x14ac:dyDescent="0.25">
      <c r="A1950" s="9"/>
      <c r="B1950" s="2">
        <v>1944</v>
      </c>
      <c r="C1950" s="2">
        <v>17031506159</v>
      </c>
      <c r="D1950" s="2" t="s">
        <v>6018</v>
      </c>
      <c r="E1950" s="2" t="s">
        <v>108</v>
      </c>
      <c r="F1950" s="2" t="s">
        <v>13</v>
      </c>
      <c r="G1950" s="2" t="s">
        <v>87</v>
      </c>
      <c r="H1950" s="2" t="s">
        <v>130</v>
      </c>
      <c r="I1950" s="3" t="s">
        <v>391</v>
      </c>
      <c r="J1950" s="2" t="s">
        <v>6019</v>
      </c>
      <c r="K1950" s="2">
        <v>9049691173</v>
      </c>
      <c r="L1950" s="2" t="s">
        <v>6020</v>
      </c>
      <c r="M1950" s="2" t="s">
        <v>29</v>
      </c>
    </row>
    <row r="1951" spans="1:13" hidden="1" x14ac:dyDescent="0.25">
      <c r="A1951" s="9"/>
      <c r="B1951" s="2">
        <v>1945</v>
      </c>
      <c r="C1951" s="2">
        <v>17031545374</v>
      </c>
      <c r="D1951" s="2" t="s">
        <v>6021</v>
      </c>
      <c r="E1951" s="2" t="s">
        <v>108</v>
      </c>
      <c r="F1951" s="2" t="s">
        <v>13</v>
      </c>
      <c r="G1951" s="2" t="s">
        <v>87</v>
      </c>
      <c r="H1951" s="2" t="s">
        <v>26</v>
      </c>
      <c r="I1951" s="3" t="s">
        <v>391</v>
      </c>
      <c r="J1951" s="2" t="s">
        <v>6022</v>
      </c>
      <c r="K1951" s="2">
        <v>9637322608</v>
      </c>
      <c r="L1951" s="2" t="s">
        <v>6023</v>
      </c>
      <c r="M1951" s="2" t="s">
        <v>29</v>
      </c>
    </row>
    <row r="1952" spans="1:13" hidden="1" x14ac:dyDescent="0.25">
      <c r="A1952" s="9"/>
      <c r="B1952" s="2">
        <v>1946</v>
      </c>
      <c r="C1952" s="2">
        <v>17031586824</v>
      </c>
      <c r="D1952" s="2" t="s">
        <v>6024</v>
      </c>
      <c r="E1952" s="2" t="s">
        <v>108</v>
      </c>
      <c r="F1952" s="2" t="s">
        <v>13</v>
      </c>
      <c r="G1952" s="2" t="s">
        <v>87</v>
      </c>
      <c r="H1952" s="2" t="s">
        <v>26</v>
      </c>
      <c r="I1952" s="3" t="s">
        <v>391</v>
      </c>
      <c r="J1952" s="2" t="s">
        <v>6025</v>
      </c>
      <c r="K1952" s="2">
        <v>7620512165</v>
      </c>
      <c r="L1952" s="2" t="s">
        <v>6026</v>
      </c>
      <c r="M1952" s="2" t="s">
        <v>29</v>
      </c>
    </row>
    <row r="1953" spans="1:13" hidden="1" x14ac:dyDescent="0.25">
      <c r="A1953" s="9"/>
      <c r="B1953" s="2">
        <v>1947</v>
      </c>
      <c r="C1953" s="2">
        <v>17031589096</v>
      </c>
      <c r="D1953" s="2" t="s">
        <v>6027</v>
      </c>
      <c r="E1953" s="2" t="s">
        <v>108</v>
      </c>
      <c r="F1953" s="2" t="s">
        <v>13</v>
      </c>
      <c r="G1953" s="2" t="s">
        <v>87</v>
      </c>
      <c r="H1953" s="2" t="s">
        <v>31</v>
      </c>
      <c r="I1953" s="3" t="s">
        <v>391</v>
      </c>
      <c r="J1953" s="2" t="s">
        <v>6028</v>
      </c>
      <c r="K1953" s="2">
        <v>9923756352</v>
      </c>
      <c r="L1953" s="2" t="s">
        <v>6029</v>
      </c>
      <c r="M1953" s="2" t="s">
        <v>29</v>
      </c>
    </row>
    <row r="1954" spans="1:13" hidden="1" x14ac:dyDescent="0.25">
      <c r="A1954" s="9"/>
      <c r="B1954" s="2">
        <v>1948</v>
      </c>
      <c r="C1954" s="2">
        <v>17031639423</v>
      </c>
      <c r="D1954" s="2" t="s">
        <v>6030</v>
      </c>
      <c r="E1954" s="2" t="s">
        <v>108</v>
      </c>
      <c r="F1954" s="2" t="s">
        <v>13</v>
      </c>
      <c r="G1954" s="2" t="s">
        <v>87</v>
      </c>
      <c r="H1954" s="2" t="s">
        <v>65</v>
      </c>
      <c r="I1954" s="3" t="s">
        <v>391</v>
      </c>
      <c r="J1954" s="2" t="s">
        <v>6031</v>
      </c>
      <c r="K1954" s="2">
        <v>7588095989</v>
      </c>
      <c r="L1954" s="2" t="s">
        <v>6032</v>
      </c>
      <c r="M1954" s="2" t="s">
        <v>29</v>
      </c>
    </row>
    <row r="1955" spans="1:13" hidden="1" x14ac:dyDescent="0.25">
      <c r="A1955" s="9"/>
      <c r="B1955" s="2">
        <v>1949</v>
      </c>
      <c r="C1955" s="2">
        <v>17031727052</v>
      </c>
      <c r="D1955" s="2" t="s">
        <v>6033</v>
      </c>
      <c r="E1955" s="2" t="s">
        <v>108</v>
      </c>
      <c r="F1955" s="2" t="s">
        <v>13</v>
      </c>
      <c r="G1955" s="2" t="s">
        <v>87</v>
      </c>
      <c r="H1955" s="2" t="s">
        <v>26</v>
      </c>
      <c r="I1955" s="3" t="s">
        <v>391</v>
      </c>
      <c r="J1955" s="2" t="s">
        <v>6034</v>
      </c>
      <c r="K1955" s="2">
        <v>9623699752</v>
      </c>
      <c r="L1955" s="2" t="s">
        <v>6035</v>
      </c>
      <c r="M1955" s="2" t="s">
        <v>29</v>
      </c>
    </row>
    <row r="1956" spans="1:13" hidden="1" x14ac:dyDescent="0.25">
      <c r="A1956" s="9"/>
      <c r="B1956" s="2">
        <v>1950</v>
      </c>
      <c r="C1956" s="2">
        <v>17031768232</v>
      </c>
      <c r="D1956" s="2" t="s">
        <v>6036</v>
      </c>
      <c r="E1956" s="2" t="s">
        <v>108</v>
      </c>
      <c r="F1956" s="2" t="s">
        <v>13</v>
      </c>
      <c r="G1956" s="2" t="s">
        <v>87</v>
      </c>
      <c r="H1956" s="2" t="s">
        <v>215</v>
      </c>
      <c r="I1956" s="3" t="s">
        <v>391</v>
      </c>
      <c r="J1956" s="2" t="s">
        <v>6037</v>
      </c>
      <c r="K1956" s="2">
        <v>9921789807</v>
      </c>
      <c r="L1956" s="2" t="s">
        <v>6038</v>
      </c>
      <c r="M1956" s="2" t="s">
        <v>29</v>
      </c>
    </row>
    <row r="1957" spans="1:13" hidden="1" x14ac:dyDescent="0.25">
      <c r="A1957" s="9"/>
      <c r="B1957" s="2">
        <v>1951</v>
      </c>
      <c r="C1957" s="2">
        <v>17031803909</v>
      </c>
      <c r="D1957" s="2" t="s">
        <v>6039</v>
      </c>
      <c r="E1957" s="2" t="s">
        <v>108</v>
      </c>
      <c r="F1957" s="2" t="s">
        <v>13</v>
      </c>
      <c r="G1957" s="2" t="s">
        <v>87</v>
      </c>
      <c r="H1957" s="2" t="s">
        <v>215</v>
      </c>
      <c r="I1957" s="3" t="s">
        <v>391</v>
      </c>
      <c r="J1957" s="2" t="s">
        <v>6040</v>
      </c>
      <c r="K1957" s="2">
        <v>8275684720</v>
      </c>
      <c r="L1957" s="2" t="s">
        <v>6041</v>
      </c>
      <c r="M1957" s="2" t="s">
        <v>29</v>
      </c>
    </row>
    <row r="1958" spans="1:13" hidden="1" x14ac:dyDescent="0.25">
      <c r="A1958" s="9"/>
      <c r="B1958" s="2">
        <v>1952</v>
      </c>
      <c r="C1958" s="2">
        <v>17031823309</v>
      </c>
      <c r="D1958" s="2" t="s">
        <v>6042</v>
      </c>
      <c r="E1958" s="2" t="s">
        <v>108</v>
      </c>
      <c r="F1958" s="2" t="s">
        <v>13</v>
      </c>
      <c r="G1958" s="2" t="s">
        <v>87</v>
      </c>
      <c r="H1958" s="2" t="s">
        <v>31</v>
      </c>
      <c r="I1958" s="3" t="s">
        <v>391</v>
      </c>
      <c r="J1958" s="2" t="s">
        <v>6043</v>
      </c>
      <c r="K1958" s="2">
        <v>9404781047</v>
      </c>
      <c r="L1958" s="2" t="s">
        <v>6008</v>
      </c>
      <c r="M1958" s="2" t="s">
        <v>29</v>
      </c>
    </row>
    <row r="1959" spans="1:13" hidden="1" x14ac:dyDescent="0.25">
      <c r="A1959" s="9"/>
      <c r="B1959" s="2">
        <v>1953</v>
      </c>
      <c r="C1959" s="2">
        <v>17031880172</v>
      </c>
      <c r="D1959" s="2" t="s">
        <v>6044</v>
      </c>
      <c r="E1959" s="2" t="s">
        <v>108</v>
      </c>
      <c r="F1959" s="2" t="s">
        <v>13</v>
      </c>
      <c r="G1959" s="2" t="s">
        <v>87</v>
      </c>
      <c r="H1959" s="2" t="s">
        <v>31</v>
      </c>
      <c r="I1959" s="3" t="s">
        <v>391</v>
      </c>
      <c r="J1959" s="2" t="s">
        <v>6045</v>
      </c>
      <c r="K1959" s="2">
        <v>9604876349</v>
      </c>
      <c r="L1959" s="2" t="s">
        <v>6046</v>
      </c>
      <c r="M1959" s="2" t="s">
        <v>29</v>
      </c>
    </row>
    <row r="1960" spans="1:13" hidden="1" x14ac:dyDescent="0.25">
      <c r="A1960" s="9"/>
      <c r="B1960" s="2">
        <v>1954</v>
      </c>
      <c r="C1960" s="2">
        <v>17031904048</v>
      </c>
      <c r="D1960" s="2" t="s">
        <v>6047</v>
      </c>
      <c r="E1960" s="2" t="s">
        <v>108</v>
      </c>
      <c r="F1960" s="2" t="s">
        <v>13</v>
      </c>
      <c r="G1960" s="2" t="s">
        <v>87</v>
      </c>
      <c r="H1960" s="2" t="s">
        <v>31</v>
      </c>
      <c r="I1960" s="3" t="s">
        <v>391</v>
      </c>
      <c r="J1960" s="2" t="s">
        <v>6048</v>
      </c>
      <c r="K1960" s="2">
        <v>9881247117</v>
      </c>
      <c r="L1960" s="2" t="s">
        <v>6049</v>
      </c>
      <c r="M1960" s="2" t="s">
        <v>29</v>
      </c>
    </row>
    <row r="1961" spans="1:13" hidden="1" x14ac:dyDescent="0.25">
      <c r="A1961" s="9"/>
      <c r="B1961" s="2">
        <v>1955</v>
      </c>
      <c r="C1961" s="2">
        <v>17031908827</v>
      </c>
      <c r="D1961" s="2" t="s">
        <v>6050</v>
      </c>
      <c r="E1961" s="2" t="s">
        <v>108</v>
      </c>
      <c r="F1961" s="2" t="s">
        <v>13</v>
      </c>
      <c r="G1961" s="2" t="s">
        <v>87</v>
      </c>
      <c r="H1961" s="2" t="s">
        <v>31</v>
      </c>
      <c r="I1961" s="3" t="s">
        <v>391</v>
      </c>
      <c r="J1961" s="2" t="s">
        <v>6051</v>
      </c>
      <c r="K1961" s="2">
        <v>9423255060</v>
      </c>
      <c r="L1961" s="2" t="s">
        <v>6052</v>
      </c>
      <c r="M1961" s="2" t="s">
        <v>29</v>
      </c>
    </row>
    <row r="1962" spans="1:13" hidden="1" x14ac:dyDescent="0.25">
      <c r="A1962" s="9"/>
      <c r="B1962" s="2">
        <v>1956</v>
      </c>
      <c r="C1962" s="2">
        <v>17031978611</v>
      </c>
      <c r="D1962" s="2" t="s">
        <v>6053</v>
      </c>
      <c r="E1962" s="2" t="s">
        <v>108</v>
      </c>
      <c r="F1962" s="2" t="s">
        <v>13</v>
      </c>
      <c r="G1962" s="2" t="s">
        <v>87</v>
      </c>
      <c r="H1962" s="2" t="s">
        <v>26</v>
      </c>
      <c r="I1962" s="3" t="s">
        <v>391</v>
      </c>
      <c r="J1962" s="2" t="s">
        <v>6054</v>
      </c>
      <c r="K1962" s="2">
        <v>9226333813</v>
      </c>
      <c r="L1962" s="2" t="s">
        <v>6055</v>
      </c>
      <c r="M1962" s="2" t="s">
        <v>29</v>
      </c>
    </row>
    <row r="1963" spans="1:13" hidden="1" x14ac:dyDescent="0.25">
      <c r="A1963" s="9"/>
      <c r="B1963" s="2">
        <v>1957</v>
      </c>
      <c r="C1963" s="2">
        <v>17031997052</v>
      </c>
      <c r="D1963" s="2" t="s">
        <v>6056</v>
      </c>
      <c r="E1963" s="2" t="s">
        <v>108</v>
      </c>
      <c r="F1963" s="2" t="s">
        <v>13</v>
      </c>
      <c r="G1963" s="2" t="s">
        <v>87</v>
      </c>
      <c r="H1963" s="2" t="s">
        <v>215</v>
      </c>
      <c r="I1963" s="3" t="s">
        <v>391</v>
      </c>
      <c r="J1963" s="2" t="s">
        <v>6057</v>
      </c>
      <c r="K1963" s="2">
        <v>8975547651</v>
      </c>
      <c r="L1963" s="2" t="s">
        <v>6058</v>
      </c>
      <c r="M1963" s="2" t="s">
        <v>29</v>
      </c>
    </row>
    <row r="1964" spans="1:13" hidden="1" x14ac:dyDescent="0.25">
      <c r="A1964" s="9"/>
      <c r="B1964" s="2">
        <v>1958</v>
      </c>
      <c r="C1964" s="2">
        <v>17032015798</v>
      </c>
      <c r="D1964" s="2" t="s">
        <v>6059</v>
      </c>
      <c r="E1964" s="2" t="s">
        <v>108</v>
      </c>
      <c r="F1964" s="2" t="s">
        <v>13</v>
      </c>
      <c r="G1964" s="2" t="s">
        <v>87</v>
      </c>
      <c r="H1964" s="2" t="s">
        <v>215</v>
      </c>
      <c r="I1964" s="3" t="s">
        <v>391</v>
      </c>
      <c r="J1964" s="2" t="s">
        <v>6060</v>
      </c>
      <c r="K1964" s="2">
        <v>7057014770</v>
      </c>
      <c r="L1964" s="2" t="s">
        <v>6061</v>
      </c>
      <c r="M1964" s="2" t="s">
        <v>29</v>
      </c>
    </row>
    <row r="1965" spans="1:13" hidden="1" x14ac:dyDescent="0.25">
      <c r="A1965" s="9"/>
      <c r="B1965" s="2">
        <v>1959</v>
      </c>
      <c r="C1965" s="2">
        <v>17032051410</v>
      </c>
      <c r="D1965" s="2" t="s">
        <v>6062</v>
      </c>
      <c r="E1965" s="2" t="s">
        <v>108</v>
      </c>
      <c r="F1965" s="2" t="s">
        <v>13</v>
      </c>
      <c r="G1965" s="2" t="s">
        <v>87</v>
      </c>
      <c r="H1965" s="2" t="s">
        <v>26</v>
      </c>
      <c r="I1965" s="3" t="s">
        <v>391</v>
      </c>
      <c r="J1965" s="2" t="s">
        <v>6063</v>
      </c>
      <c r="K1965" s="2">
        <v>8805399722</v>
      </c>
      <c r="L1965" s="2" t="s">
        <v>6064</v>
      </c>
      <c r="M1965" s="2" t="s">
        <v>29</v>
      </c>
    </row>
    <row r="1966" spans="1:13" hidden="1" x14ac:dyDescent="0.25">
      <c r="A1966" s="9"/>
      <c r="B1966" s="2">
        <v>1960</v>
      </c>
      <c r="C1966" s="2">
        <v>17032445988</v>
      </c>
      <c r="D1966" s="2" t="s">
        <v>6065</v>
      </c>
      <c r="E1966" s="2" t="s">
        <v>108</v>
      </c>
      <c r="F1966" s="2" t="s">
        <v>13</v>
      </c>
      <c r="G1966" s="2" t="s">
        <v>87</v>
      </c>
      <c r="H1966" s="2" t="s">
        <v>31</v>
      </c>
      <c r="I1966" s="3" t="s">
        <v>391</v>
      </c>
      <c r="J1966" s="2" t="s">
        <v>6066</v>
      </c>
      <c r="K1966" s="2">
        <v>9011418831</v>
      </c>
      <c r="L1966" s="2" t="s">
        <v>6067</v>
      </c>
      <c r="M1966" s="2" t="s">
        <v>29</v>
      </c>
    </row>
    <row r="1967" spans="1:13" hidden="1" x14ac:dyDescent="0.25">
      <c r="A1967" s="9"/>
      <c r="B1967" s="2">
        <v>1961</v>
      </c>
      <c r="C1967" s="2">
        <v>17032459351</v>
      </c>
      <c r="D1967" s="2" t="s">
        <v>6068</v>
      </c>
      <c r="E1967" s="2" t="s">
        <v>108</v>
      </c>
      <c r="F1967" s="2" t="s">
        <v>13</v>
      </c>
      <c r="G1967" s="2" t="s">
        <v>87</v>
      </c>
      <c r="H1967" s="2" t="s">
        <v>65</v>
      </c>
      <c r="I1967" s="3" t="s">
        <v>391</v>
      </c>
      <c r="J1967" s="2" t="s">
        <v>6069</v>
      </c>
      <c r="K1967" s="2">
        <v>7350277715</v>
      </c>
      <c r="L1967" s="2" t="s">
        <v>6070</v>
      </c>
      <c r="M1967" s="2" t="s">
        <v>29</v>
      </c>
    </row>
    <row r="1968" spans="1:13" hidden="1" x14ac:dyDescent="0.25">
      <c r="A1968" s="9"/>
      <c r="B1968" s="2">
        <v>1962</v>
      </c>
      <c r="C1968" s="2">
        <v>17032624964</v>
      </c>
      <c r="D1968" s="2" t="s">
        <v>6071</v>
      </c>
      <c r="E1968" s="2" t="s">
        <v>108</v>
      </c>
      <c r="F1968" s="2" t="s">
        <v>13</v>
      </c>
      <c r="G1968" s="2" t="s">
        <v>87</v>
      </c>
      <c r="H1968" s="2" t="s">
        <v>65</v>
      </c>
      <c r="I1968" s="3" t="s">
        <v>391</v>
      </c>
      <c r="J1968" s="2" t="s">
        <v>6072</v>
      </c>
      <c r="K1968" s="2">
        <v>8087889211</v>
      </c>
      <c r="L1968" s="2" t="s">
        <v>6073</v>
      </c>
      <c r="M1968" s="2" t="s">
        <v>29</v>
      </c>
    </row>
    <row r="1969" spans="1:13" hidden="1" x14ac:dyDescent="0.25">
      <c r="A1969" s="9"/>
      <c r="B1969" s="2">
        <v>1963</v>
      </c>
      <c r="C1969" s="2">
        <v>17034877174</v>
      </c>
      <c r="D1969" s="2" t="s">
        <v>6074</v>
      </c>
      <c r="E1969" s="2" t="s">
        <v>108</v>
      </c>
      <c r="F1969" s="2" t="s">
        <v>13</v>
      </c>
      <c r="G1969" s="2" t="s">
        <v>87</v>
      </c>
      <c r="H1969" s="2" t="s">
        <v>215</v>
      </c>
      <c r="I1969" s="3" t="s">
        <v>391</v>
      </c>
      <c r="J1969" s="2" t="s">
        <v>6075</v>
      </c>
      <c r="K1969" s="2">
        <v>9689804455</v>
      </c>
      <c r="L1969" s="2" t="s">
        <v>6076</v>
      </c>
      <c r="M1969" s="2" t="s">
        <v>29</v>
      </c>
    </row>
    <row r="1970" spans="1:13" hidden="1" x14ac:dyDescent="0.25">
      <c r="A1970" s="9"/>
      <c r="B1970" s="2">
        <v>1964</v>
      </c>
      <c r="C1970" s="2">
        <v>17035014929</v>
      </c>
      <c r="D1970" s="2" t="s">
        <v>6077</v>
      </c>
      <c r="E1970" s="2" t="s">
        <v>108</v>
      </c>
      <c r="F1970" s="2" t="s">
        <v>13</v>
      </c>
      <c r="G1970" s="2" t="s">
        <v>87</v>
      </c>
      <c r="H1970" s="2" t="s">
        <v>31</v>
      </c>
      <c r="I1970" s="3" t="s">
        <v>391</v>
      </c>
      <c r="J1970" s="2" t="s">
        <v>6078</v>
      </c>
      <c r="K1970" s="2">
        <v>9405109396</v>
      </c>
      <c r="L1970" s="2" t="s">
        <v>6079</v>
      </c>
      <c r="M1970" s="2" t="s">
        <v>29</v>
      </c>
    </row>
    <row r="1971" spans="1:13" hidden="1" x14ac:dyDescent="0.25">
      <c r="A1971" s="9"/>
      <c r="B1971" s="2">
        <v>1965</v>
      </c>
      <c r="C1971" s="2">
        <v>17035799725</v>
      </c>
      <c r="D1971" s="2" t="s">
        <v>6080</v>
      </c>
      <c r="E1971" s="2" t="s">
        <v>108</v>
      </c>
      <c r="F1971" s="2" t="s">
        <v>13</v>
      </c>
      <c r="G1971" s="2" t="s">
        <v>87</v>
      </c>
      <c r="H1971" s="2" t="s">
        <v>26</v>
      </c>
      <c r="I1971" s="3" t="s">
        <v>391</v>
      </c>
      <c r="J1971" s="2" t="s">
        <v>6081</v>
      </c>
      <c r="K1971" s="2">
        <v>7066878574</v>
      </c>
      <c r="L1971" s="2" t="s">
        <v>6082</v>
      </c>
      <c r="M1971" s="2" t="s">
        <v>29</v>
      </c>
    </row>
    <row r="1972" spans="1:13" hidden="1" x14ac:dyDescent="0.25">
      <c r="A1972" s="9"/>
      <c r="B1972" s="2">
        <v>1966</v>
      </c>
      <c r="C1972" s="2">
        <v>17037406114</v>
      </c>
      <c r="D1972" s="2" t="s">
        <v>6083</v>
      </c>
      <c r="E1972" s="2" t="s">
        <v>108</v>
      </c>
      <c r="F1972" s="2" t="s">
        <v>13</v>
      </c>
      <c r="G1972" s="2" t="s">
        <v>87</v>
      </c>
      <c r="H1972" s="2" t="s">
        <v>65</v>
      </c>
      <c r="I1972" s="3" t="s">
        <v>391</v>
      </c>
      <c r="J1972" s="2" t="s">
        <v>6084</v>
      </c>
      <c r="K1972" s="2">
        <v>9421422574</v>
      </c>
      <c r="L1972" s="2" t="s">
        <v>6085</v>
      </c>
      <c r="M1972" s="2" t="s">
        <v>29</v>
      </c>
    </row>
    <row r="1973" spans="1:13" hidden="1" x14ac:dyDescent="0.25">
      <c r="A1973" s="9"/>
      <c r="B1973" s="2">
        <v>1967</v>
      </c>
      <c r="C1973" s="2">
        <v>17037813321</v>
      </c>
      <c r="D1973" s="2" t="s">
        <v>6086</v>
      </c>
      <c r="E1973" s="2" t="s">
        <v>108</v>
      </c>
      <c r="F1973" s="2" t="s">
        <v>13</v>
      </c>
      <c r="G1973" s="2" t="s">
        <v>87</v>
      </c>
      <c r="H1973" s="2" t="s">
        <v>26</v>
      </c>
      <c r="I1973" s="3" t="s">
        <v>391</v>
      </c>
      <c r="J1973" s="2" t="s">
        <v>6087</v>
      </c>
      <c r="K1973" s="2">
        <v>9421500455</v>
      </c>
      <c r="L1973" s="2" t="s">
        <v>6088</v>
      </c>
      <c r="M1973" s="2" t="s">
        <v>29</v>
      </c>
    </row>
    <row r="1974" spans="1:13" hidden="1" x14ac:dyDescent="0.25">
      <c r="A1974" s="9"/>
      <c r="B1974" s="2">
        <v>1968</v>
      </c>
      <c r="C1974" s="2">
        <v>17038051884</v>
      </c>
      <c r="D1974" s="2" t="s">
        <v>6089</v>
      </c>
      <c r="E1974" s="2" t="s">
        <v>108</v>
      </c>
      <c r="F1974" s="2" t="s">
        <v>13</v>
      </c>
      <c r="G1974" s="2" t="s">
        <v>87</v>
      </c>
      <c r="H1974" s="2" t="s">
        <v>31</v>
      </c>
      <c r="I1974" s="3" t="s">
        <v>391</v>
      </c>
      <c r="J1974" s="2" t="s">
        <v>6090</v>
      </c>
      <c r="K1974" s="2">
        <v>9922733492</v>
      </c>
      <c r="L1974" s="2" t="s">
        <v>6091</v>
      </c>
      <c r="M1974" s="2" t="s">
        <v>29</v>
      </c>
    </row>
    <row r="1975" spans="1:13" hidden="1" x14ac:dyDescent="0.25">
      <c r="A1975" s="9"/>
      <c r="B1975" s="2">
        <v>1969</v>
      </c>
      <c r="C1975" s="2">
        <v>17038100579</v>
      </c>
      <c r="D1975" s="2" t="s">
        <v>6083</v>
      </c>
      <c r="E1975" s="2" t="s">
        <v>108</v>
      </c>
      <c r="F1975" s="2" t="s">
        <v>13</v>
      </c>
      <c r="G1975" s="2" t="s">
        <v>87</v>
      </c>
      <c r="H1975" s="2" t="s">
        <v>31</v>
      </c>
      <c r="I1975" s="3" t="s">
        <v>391</v>
      </c>
      <c r="J1975" s="2" t="s">
        <v>6092</v>
      </c>
      <c r="K1975" s="2">
        <v>9421422574</v>
      </c>
      <c r="L1975" s="2" t="s">
        <v>6085</v>
      </c>
      <c r="M1975" s="2" t="s">
        <v>29</v>
      </c>
    </row>
    <row r="1976" spans="1:13" hidden="1" x14ac:dyDescent="0.25">
      <c r="A1976" s="9"/>
      <c r="B1976" s="2">
        <v>1970</v>
      </c>
      <c r="C1976" s="2">
        <v>17038278257</v>
      </c>
      <c r="D1976" s="2" t="s">
        <v>6093</v>
      </c>
      <c r="E1976" s="2" t="s">
        <v>108</v>
      </c>
      <c r="F1976" s="2" t="s">
        <v>13</v>
      </c>
      <c r="G1976" s="2" t="s">
        <v>87</v>
      </c>
      <c r="H1976" s="2" t="s">
        <v>31</v>
      </c>
      <c r="I1976" s="3" t="s">
        <v>391</v>
      </c>
      <c r="J1976" s="2" t="s">
        <v>6094</v>
      </c>
      <c r="K1976" s="2">
        <v>9011464893</v>
      </c>
      <c r="L1976" s="2" t="s">
        <v>6095</v>
      </c>
      <c r="M1976" s="2" t="s">
        <v>29</v>
      </c>
    </row>
    <row r="1977" spans="1:13" hidden="1" x14ac:dyDescent="0.25">
      <c r="A1977" s="9"/>
      <c r="B1977" s="2">
        <v>1971</v>
      </c>
      <c r="C1977" s="2">
        <v>17039332077</v>
      </c>
      <c r="D1977" s="2" t="s">
        <v>6096</v>
      </c>
      <c r="E1977" s="2" t="s">
        <v>108</v>
      </c>
      <c r="F1977" s="2" t="s">
        <v>13</v>
      </c>
      <c r="G1977" s="2" t="s">
        <v>87</v>
      </c>
      <c r="H1977" s="2" t="s">
        <v>65</v>
      </c>
      <c r="I1977" s="3" t="s">
        <v>391</v>
      </c>
      <c r="J1977" s="2" t="s">
        <v>6097</v>
      </c>
      <c r="K1977" s="2">
        <v>9503677740</v>
      </c>
      <c r="L1977" s="2" t="s">
        <v>6098</v>
      </c>
      <c r="M1977" s="2" t="s">
        <v>29</v>
      </c>
    </row>
    <row r="1978" spans="1:13" hidden="1" x14ac:dyDescent="0.25">
      <c r="A1978" s="9"/>
      <c r="B1978" s="2">
        <v>1972</v>
      </c>
      <c r="C1978" s="2">
        <v>17039898832</v>
      </c>
      <c r="D1978" s="2" t="s">
        <v>6099</v>
      </c>
      <c r="E1978" s="2" t="s">
        <v>108</v>
      </c>
      <c r="F1978" s="2" t="s">
        <v>13</v>
      </c>
      <c r="G1978" s="2" t="s">
        <v>87</v>
      </c>
      <c r="H1978" s="2" t="s">
        <v>31</v>
      </c>
      <c r="I1978" s="3" t="s">
        <v>391</v>
      </c>
      <c r="J1978" s="2" t="s">
        <v>6100</v>
      </c>
      <c r="K1978" s="2">
        <v>9975279831</v>
      </c>
      <c r="L1978" s="2" t="s">
        <v>6101</v>
      </c>
      <c r="M1978" s="2" t="s">
        <v>29</v>
      </c>
    </row>
    <row r="1979" spans="1:13" hidden="1" x14ac:dyDescent="0.25">
      <c r="A1979" s="9"/>
      <c r="B1979" s="2">
        <v>1973</v>
      </c>
      <c r="C1979" s="2">
        <v>17031019243</v>
      </c>
      <c r="D1979" s="2" t="s">
        <v>6102</v>
      </c>
      <c r="E1979" s="2" t="s">
        <v>108</v>
      </c>
      <c r="F1979" s="2" t="s">
        <v>87</v>
      </c>
      <c r="G1979" s="2" t="s">
        <v>87</v>
      </c>
      <c r="H1979" s="2" t="s">
        <v>31</v>
      </c>
      <c r="I1979" s="3" t="s">
        <v>391</v>
      </c>
      <c r="J1979" s="2" t="s">
        <v>6103</v>
      </c>
      <c r="K1979" s="2">
        <v>9823316443</v>
      </c>
      <c r="L1979" s="2" t="s">
        <v>5996</v>
      </c>
      <c r="M1979" s="2" t="s">
        <v>90</v>
      </c>
    </row>
    <row r="1980" spans="1:13" hidden="1" x14ac:dyDescent="0.25">
      <c r="A1980" s="9"/>
      <c r="B1980" s="2">
        <v>1974</v>
      </c>
      <c r="C1980" s="2">
        <v>17031255828</v>
      </c>
      <c r="D1980" s="2" t="s">
        <v>6104</v>
      </c>
      <c r="E1980" s="2" t="s">
        <v>108</v>
      </c>
      <c r="F1980" s="2" t="s">
        <v>87</v>
      </c>
      <c r="G1980" s="2" t="s">
        <v>87</v>
      </c>
      <c r="H1980" s="2" t="s">
        <v>26</v>
      </c>
      <c r="I1980" s="3" t="s">
        <v>391</v>
      </c>
      <c r="J1980" s="2" t="s">
        <v>6105</v>
      </c>
      <c r="K1980" s="2">
        <v>8805371820</v>
      </c>
      <c r="L1980" s="2" t="s">
        <v>6106</v>
      </c>
      <c r="M1980" s="2" t="s">
        <v>90</v>
      </c>
    </row>
    <row r="1981" spans="1:13" hidden="1" x14ac:dyDescent="0.25">
      <c r="A1981" s="9"/>
      <c r="B1981" s="2">
        <v>1975</v>
      </c>
      <c r="C1981" s="2">
        <v>17031330640</v>
      </c>
      <c r="D1981" s="2" t="s">
        <v>6107</v>
      </c>
      <c r="E1981" s="2" t="s">
        <v>108</v>
      </c>
      <c r="F1981" s="2" t="s">
        <v>87</v>
      </c>
      <c r="G1981" s="2" t="s">
        <v>87</v>
      </c>
      <c r="H1981" s="2" t="s">
        <v>117</v>
      </c>
      <c r="I1981" s="3" t="s">
        <v>391</v>
      </c>
      <c r="J1981" s="2" t="s">
        <v>6108</v>
      </c>
      <c r="K1981" s="2">
        <v>7775982534</v>
      </c>
      <c r="L1981" s="2" t="s">
        <v>6109</v>
      </c>
      <c r="M1981" s="2" t="s">
        <v>90</v>
      </c>
    </row>
    <row r="1982" spans="1:13" hidden="1" x14ac:dyDescent="0.25">
      <c r="A1982" s="9"/>
      <c r="B1982" s="2">
        <v>1976</v>
      </c>
      <c r="C1982" s="2">
        <v>17031586220</v>
      </c>
      <c r="D1982" s="2" t="s">
        <v>6110</v>
      </c>
      <c r="E1982" s="2" t="s">
        <v>108</v>
      </c>
      <c r="F1982" s="2" t="s">
        <v>87</v>
      </c>
      <c r="G1982" s="2" t="s">
        <v>87</v>
      </c>
      <c r="H1982" s="2" t="s">
        <v>31</v>
      </c>
      <c r="I1982" s="3" t="s">
        <v>391</v>
      </c>
      <c r="J1982" s="2" t="s">
        <v>6111</v>
      </c>
      <c r="K1982" s="2">
        <v>9421827679</v>
      </c>
      <c r="L1982" s="2" t="s">
        <v>6112</v>
      </c>
      <c r="M1982" s="2" t="s">
        <v>90</v>
      </c>
    </row>
    <row r="1983" spans="1:13" hidden="1" x14ac:dyDescent="0.25">
      <c r="A1983" s="9"/>
      <c r="B1983" s="2">
        <v>1977</v>
      </c>
      <c r="C1983" s="2">
        <v>17031586797</v>
      </c>
      <c r="D1983" s="2" t="s">
        <v>6113</v>
      </c>
      <c r="E1983" s="2" t="s">
        <v>108</v>
      </c>
      <c r="F1983" s="2" t="s">
        <v>87</v>
      </c>
      <c r="G1983" s="2" t="s">
        <v>87</v>
      </c>
      <c r="H1983" s="2" t="s">
        <v>31</v>
      </c>
      <c r="I1983" s="3" t="s">
        <v>391</v>
      </c>
      <c r="J1983" s="2" t="s">
        <v>6114</v>
      </c>
      <c r="K1983" s="2">
        <v>9765592111</v>
      </c>
      <c r="L1983" s="2" t="s">
        <v>6115</v>
      </c>
      <c r="M1983" s="2" t="s">
        <v>90</v>
      </c>
    </row>
    <row r="1984" spans="1:13" hidden="1" x14ac:dyDescent="0.25">
      <c r="A1984" s="9"/>
      <c r="B1984" s="2">
        <v>1978</v>
      </c>
      <c r="C1984" s="2">
        <v>17031652805</v>
      </c>
      <c r="D1984" s="2" t="s">
        <v>6116</v>
      </c>
      <c r="E1984" s="2" t="s">
        <v>108</v>
      </c>
      <c r="F1984" s="2" t="s">
        <v>87</v>
      </c>
      <c r="G1984" s="2" t="s">
        <v>87</v>
      </c>
      <c r="H1984" s="2" t="s">
        <v>31</v>
      </c>
      <c r="I1984" s="3" t="s">
        <v>391</v>
      </c>
      <c r="J1984" s="2" t="s">
        <v>6117</v>
      </c>
      <c r="K1984" s="2">
        <v>8087172241</v>
      </c>
      <c r="L1984" s="2" t="s">
        <v>6118</v>
      </c>
      <c r="M1984" s="2" t="s">
        <v>90</v>
      </c>
    </row>
    <row r="1985" spans="1:13" hidden="1" x14ac:dyDescent="0.25">
      <c r="A1985" s="9"/>
      <c r="B1985" s="2">
        <v>1979</v>
      </c>
      <c r="C1985" s="2">
        <v>17031694404</v>
      </c>
      <c r="D1985" s="2" t="s">
        <v>6119</v>
      </c>
      <c r="E1985" s="2" t="s">
        <v>108</v>
      </c>
      <c r="F1985" s="2" t="s">
        <v>87</v>
      </c>
      <c r="G1985" s="2" t="s">
        <v>87</v>
      </c>
      <c r="H1985" s="2" t="s">
        <v>65</v>
      </c>
      <c r="I1985" s="3" t="s">
        <v>391</v>
      </c>
      <c r="J1985" s="2" t="s">
        <v>6120</v>
      </c>
      <c r="K1985" s="2">
        <v>8806646250</v>
      </c>
      <c r="L1985" s="2" t="s">
        <v>6121</v>
      </c>
      <c r="M1985" s="2" t="s">
        <v>90</v>
      </c>
    </row>
    <row r="1986" spans="1:13" hidden="1" x14ac:dyDescent="0.25">
      <c r="A1986" s="9"/>
      <c r="B1986" s="2">
        <v>1980</v>
      </c>
      <c r="C1986" s="2">
        <v>17031706436</v>
      </c>
      <c r="D1986" s="2" t="s">
        <v>6122</v>
      </c>
      <c r="E1986" s="2" t="s">
        <v>108</v>
      </c>
      <c r="F1986" s="2" t="s">
        <v>87</v>
      </c>
      <c r="G1986" s="2" t="s">
        <v>87</v>
      </c>
      <c r="H1986" s="2" t="s">
        <v>72</v>
      </c>
      <c r="I1986" s="3" t="s">
        <v>391</v>
      </c>
      <c r="J1986" s="2" t="s">
        <v>6123</v>
      </c>
      <c r="K1986" s="2">
        <v>9404566968</v>
      </c>
      <c r="L1986" s="2" t="s">
        <v>6124</v>
      </c>
      <c r="M1986" s="2" t="s">
        <v>90</v>
      </c>
    </row>
    <row r="1987" spans="1:13" hidden="1" x14ac:dyDescent="0.25">
      <c r="A1987" s="9"/>
      <c r="B1987" s="2">
        <v>1981</v>
      </c>
      <c r="C1987" s="2">
        <v>17031751778</v>
      </c>
      <c r="D1987" s="2" t="s">
        <v>6125</v>
      </c>
      <c r="E1987" s="2" t="s">
        <v>108</v>
      </c>
      <c r="F1987" s="2" t="s">
        <v>87</v>
      </c>
      <c r="G1987" s="2" t="s">
        <v>87</v>
      </c>
      <c r="H1987" s="2" t="s">
        <v>65</v>
      </c>
      <c r="I1987" s="3" t="s">
        <v>391</v>
      </c>
      <c r="J1987" s="2" t="s">
        <v>6126</v>
      </c>
      <c r="K1987" s="2">
        <v>9960768437</v>
      </c>
      <c r="L1987" s="2" t="s">
        <v>6127</v>
      </c>
      <c r="M1987" s="2" t="s">
        <v>90</v>
      </c>
    </row>
    <row r="1988" spans="1:13" hidden="1" x14ac:dyDescent="0.25">
      <c r="A1988" s="9"/>
      <c r="B1988" s="2">
        <v>1982</v>
      </c>
      <c r="C1988" s="2">
        <v>17032001657</v>
      </c>
      <c r="D1988" s="2" t="s">
        <v>6128</v>
      </c>
      <c r="E1988" s="2" t="s">
        <v>108</v>
      </c>
      <c r="F1988" s="2" t="s">
        <v>87</v>
      </c>
      <c r="G1988" s="2" t="s">
        <v>87</v>
      </c>
      <c r="H1988" s="2" t="s">
        <v>26</v>
      </c>
      <c r="I1988" s="3" t="s">
        <v>391</v>
      </c>
      <c r="J1988" s="2" t="s">
        <v>6129</v>
      </c>
      <c r="K1988" s="2">
        <v>8793572306</v>
      </c>
      <c r="L1988" s="2" t="s">
        <v>6130</v>
      </c>
      <c r="M1988" s="2" t="s">
        <v>90</v>
      </c>
    </row>
    <row r="1989" spans="1:13" hidden="1" x14ac:dyDescent="0.25">
      <c r="A1989" s="9"/>
      <c r="B1989" s="2">
        <v>1983</v>
      </c>
      <c r="C1989" s="2">
        <v>17033425987</v>
      </c>
      <c r="D1989" s="2" t="s">
        <v>6131</v>
      </c>
      <c r="E1989" s="2" t="s">
        <v>108</v>
      </c>
      <c r="F1989" s="2" t="s">
        <v>87</v>
      </c>
      <c r="G1989" s="2" t="s">
        <v>87</v>
      </c>
      <c r="H1989" s="2" t="s">
        <v>26</v>
      </c>
      <c r="I1989" s="3" t="s">
        <v>391</v>
      </c>
      <c r="J1989" s="2" t="s">
        <v>6132</v>
      </c>
      <c r="K1989" s="2">
        <v>9881835904</v>
      </c>
      <c r="L1989" s="2" t="s">
        <v>6133</v>
      </c>
      <c r="M1989" s="2" t="s">
        <v>90</v>
      </c>
    </row>
    <row r="1990" spans="1:13" hidden="1" x14ac:dyDescent="0.25">
      <c r="A1990" s="9"/>
      <c r="B1990" s="2">
        <v>1984</v>
      </c>
      <c r="C1990" s="2">
        <v>17033951730</v>
      </c>
      <c r="D1990" s="2" t="s">
        <v>6134</v>
      </c>
      <c r="E1990" s="2" t="s">
        <v>108</v>
      </c>
      <c r="F1990" s="2" t="s">
        <v>87</v>
      </c>
      <c r="G1990" s="2" t="s">
        <v>87</v>
      </c>
      <c r="H1990" s="2" t="s">
        <v>65</v>
      </c>
      <c r="I1990" s="3" t="s">
        <v>391</v>
      </c>
      <c r="J1990" s="2" t="s">
        <v>6135</v>
      </c>
      <c r="K1990" s="2">
        <v>9922904072</v>
      </c>
      <c r="L1990" s="2" t="s">
        <v>6136</v>
      </c>
      <c r="M1990" s="2" t="s">
        <v>90</v>
      </c>
    </row>
    <row r="1991" spans="1:13" hidden="1" x14ac:dyDescent="0.25">
      <c r="A1991" s="9"/>
      <c r="B1991" s="2">
        <v>1985</v>
      </c>
      <c r="C1991" s="2">
        <v>17035008280</v>
      </c>
      <c r="D1991" s="2" t="s">
        <v>6137</v>
      </c>
      <c r="E1991" s="2" t="s">
        <v>108</v>
      </c>
      <c r="F1991" s="2" t="s">
        <v>87</v>
      </c>
      <c r="G1991" s="2" t="s">
        <v>87</v>
      </c>
      <c r="H1991" s="2" t="s">
        <v>26</v>
      </c>
      <c r="I1991" s="3" t="s">
        <v>391</v>
      </c>
      <c r="J1991" s="2" t="s">
        <v>6138</v>
      </c>
      <c r="K1991" s="2">
        <v>9422273846</v>
      </c>
      <c r="L1991" s="2" t="s">
        <v>6139</v>
      </c>
      <c r="M1991" s="2" t="s">
        <v>90</v>
      </c>
    </row>
    <row r="1992" spans="1:13" hidden="1" x14ac:dyDescent="0.25">
      <c r="A1992" s="9"/>
      <c r="B1992" s="2">
        <v>1986</v>
      </c>
      <c r="C1992" s="2">
        <v>17035884251</v>
      </c>
      <c r="D1992" s="2" t="s">
        <v>6140</v>
      </c>
      <c r="E1992" s="2" t="s">
        <v>108</v>
      </c>
      <c r="F1992" s="2" t="s">
        <v>87</v>
      </c>
      <c r="G1992" s="2" t="s">
        <v>87</v>
      </c>
      <c r="H1992" s="2" t="s">
        <v>65</v>
      </c>
      <c r="I1992" s="3" t="s">
        <v>391</v>
      </c>
      <c r="J1992" s="2" t="s">
        <v>6141</v>
      </c>
      <c r="K1992" s="2">
        <v>9822324441</v>
      </c>
      <c r="L1992" s="2" t="s">
        <v>6142</v>
      </c>
      <c r="M1992" s="2" t="s">
        <v>90</v>
      </c>
    </row>
    <row r="1993" spans="1:13" hidden="1" x14ac:dyDescent="0.25">
      <c r="A1993" s="9"/>
      <c r="B1993" s="2">
        <v>1987</v>
      </c>
      <c r="C1993" s="2">
        <v>17036031789</v>
      </c>
      <c r="D1993" s="2" t="s">
        <v>6143</v>
      </c>
      <c r="E1993" s="2" t="s">
        <v>108</v>
      </c>
      <c r="F1993" s="2" t="s">
        <v>87</v>
      </c>
      <c r="G1993" s="2" t="s">
        <v>87</v>
      </c>
      <c r="H1993" s="2" t="s">
        <v>65</v>
      </c>
      <c r="I1993" s="3" t="s">
        <v>391</v>
      </c>
      <c r="J1993" s="2" t="s">
        <v>6144</v>
      </c>
      <c r="K1993" s="2">
        <v>9156688733</v>
      </c>
      <c r="L1993" s="2" t="s">
        <v>6145</v>
      </c>
      <c r="M1993" s="2" t="s">
        <v>90</v>
      </c>
    </row>
    <row r="1994" spans="1:13" hidden="1" x14ac:dyDescent="0.25">
      <c r="A1994" s="9"/>
      <c r="B1994" s="2">
        <v>1988</v>
      </c>
      <c r="C1994" s="2">
        <v>17037105365</v>
      </c>
      <c r="D1994" s="2" t="s">
        <v>6146</v>
      </c>
      <c r="E1994" s="2" t="s">
        <v>108</v>
      </c>
      <c r="F1994" s="2" t="s">
        <v>87</v>
      </c>
      <c r="G1994" s="2" t="s">
        <v>87</v>
      </c>
      <c r="H1994" s="2" t="s">
        <v>31</v>
      </c>
      <c r="I1994" s="3" t="s">
        <v>391</v>
      </c>
      <c r="J1994" s="2" t="s">
        <v>6147</v>
      </c>
      <c r="K1994" s="2">
        <v>9021594737</v>
      </c>
      <c r="L1994" s="2" t="s">
        <v>6148</v>
      </c>
      <c r="M1994" s="2" t="s">
        <v>90</v>
      </c>
    </row>
    <row r="1995" spans="1:13" hidden="1" x14ac:dyDescent="0.25">
      <c r="A1995" s="9"/>
      <c r="B1995" s="2">
        <v>1989</v>
      </c>
      <c r="C1995" s="2">
        <v>17038343989</v>
      </c>
      <c r="D1995" s="2" t="s">
        <v>6149</v>
      </c>
      <c r="E1995" s="2" t="s">
        <v>108</v>
      </c>
      <c r="F1995" s="2" t="s">
        <v>87</v>
      </c>
      <c r="G1995" s="2" t="s">
        <v>87</v>
      </c>
      <c r="H1995" s="2" t="s">
        <v>26</v>
      </c>
      <c r="I1995" s="3" t="s">
        <v>391</v>
      </c>
      <c r="J1995" s="2" t="s">
        <v>6150</v>
      </c>
      <c r="K1995" s="2">
        <v>9405309366</v>
      </c>
      <c r="L1995" s="2" t="s">
        <v>6151</v>
      </c>
      <c r="M1995" s="2" t="s">
        <v>90</v>
      </c>
    </row>
    <row r="1996" spans="1:13" hidden="1" x14ac:dyDescent="0.25">
      <c r="A1996" s="9"/>
      <c r="B1996" s="2">
        <v>1990</v>
      </c>
      <c r="C1996" s="2">
        <v>17039165154</v>
      </c>
      <c r="D1996" s="2" t="s">
        <v>6152</v>
      </c>
      <c r="E1996" s="2" t="s">
        <v>108</v>
      </c>
      <c r="F1996" s="2" t="s">
        <v>87</v>
      </c>
      <c r="G1996" s="2" t="s">
        <v>87</v>
      </c>
      <c r="H1996" s="2" t="s">
        <v>31</v>
      </c>
      <c r="I1996" s="3" t="s">
        <v>391</v>
      </c>
      <c r="J1996" s="2" t="s">
        <v>6153</v>
      </c>
      <c r="K1996" s="2">
        <v>9970122606</v>
      </c>
      <c r="L1996" s="2" t="s">
        <v>6154</v>
      </c>
      <c r="M1996" s="2" t="s">
        <v>90</v>
      </c>
    </row>
    <row r="1997" spans="1:13" hidden="1" x14ac:dyDescent="0.25">
      <c r="A1997" s="9"/>
      <c r="B1997" s="2">
        <v>1991</v>
      </c>
      <c r="C1997" s="2">
        <v>17031735169</v>
      </c>
      <c r="D1997" s="2" t="s">
        <v>6155</v>
      </c>
      <c r="E1997" s="2" t="s">
        <v>269</v>
      </c>
      <c r="F1997" s="2" t="s">
        <v>13</v>
      </c>
      <c r="G1997" s="2" t="s">
        <v>270</v>
      </c>
      <c r="H1997" s="2" t="s">
        <v>31</v>
      </c>
      <c r="I1997" s="3" t="s">
        <v>391</v>
      </c>
      <c r="J1997" s="2" t="s">
        <v>6156</v>
      </c>
      <c r="K1997" s="2">
        <v>9404526684</v>
      </c>
      <c r="L1997" s="2" t="s">
        <v>6157</v>
      </c>
      <c r="M1997" s="2" t="s">
        <v>29</v>
      </c>
    </row>
    <row r="1998" spans="1:13" hidden="1" x14ac:dyDescent="0.25">
      <c r="A1998" s="9"/>
      <c r="B1998" s="2">
        <v>1992</v>
      </c>
      <c r="C1998" s="2">
        <v>17036981248</v>
      </c>
      <c r="D1998" s="2" t="s">
        <v>6158</v>
      </c>
      <c r="E1998" s="2" t="s">
        <v>269</v>
      </c>
      <c r="F1998" s="2" t="s">
        <v>13</v>
      </c>
      <c r="G1998" s="2" t="s">
        <v>270</v>
      </c>
      <c r="H1998" s="2" t="s">
        <v>31</v>
      </c>
      <c r="I1998" s="3" t="s">
        <v>391</v>
      </c>
      <c r="J1998" s="2" t="s">
        <v>6159</v>
      </c>
      <c r="K1998" s="2">
        <v>8888484645</v>
      </c>
      <c r="L1998" s="2" t="s">
        <v>6160</v>
      </c>
      <c r="M1998" s="2" t="s">
        <v>29</v>
      </c>
    </row>
    <row r="1999" spans="1:13" hidden="1" x14ac:dyDescent="0.25">
      <c r="A1999" s="9"/>
      <c r="B1999" s="2">
        <v>1993</v>
      </c>
      <c r="C1999" s="2">
        <v>17037567100</v>
      </c>
      <c r="D1999" s="2" t="s">
        <v>6161</v>
      </c>
      <c r="E1999" s="2" t="s">
        <v>269</v>
      </c>
      <c r="F1999" s="2" t="s">
        <v>13</v>
      </c>
      <c r="G1999" s="2" t="s">
        <v>270</v>
      </c>
      <c r="H1999" s="2" t="s">
        <v>130</v>
      </c>
      <c r="I1999" s="3" t="s">
        <v>391</v>
      </c>
      <c r="J1999" s="2" t="s">
        <v>6162</v>
      </c>
      <c r="K1999" s="2">
        <v>9970333841</v>
      </c>
      <c r="L1999" s="2" t="s">
        <v>6163</v>
      </c>
      <c r="M1999" s="2" t="s">
        <v>29</v>
      </c>
    </row>
    <row r="2000" spans="1:13" hidden="1" x14ac:dyDescent="0.25">
      <c r="A2000" s="9"/>
      <c r="B2000" s="2">
        <v>1994</v>
      </c>
      <c r="C2000" s="2">
        <v>17038883771</v>
      </c>
      <c r="D2000" s="2" t="s">
        <v>6164</v>
      </c>
      <c r="E2000" s="2" t="s">
        <v>269</v>
      </c>
      <c r="F2000" s="2" t="s">
        <v>13</v>
      </c>
      <c r="G2000" s="2" t="s">
        <v>270</v>
      </c>
      <c r="H2000" s="2" t="s">
        <v>65</v>
      </c>
      <c r="I2000" s="3" t="s">
        <v>391</v>
      </c>
      <c r="J2000" s="2" t="s">
        <v>6165</v>
      </c>
      <c r="K2000" s="2">
        <v>9970219855</v>
      </c>
      <c r="L2000" s="2" t="s">
        <v>6166</v>
      </c>
      <c r="M2000" s="2" t="s">
        <v>29</v>
      </c>
    </row>
    <row r="2001" spans="1:13" hidden="1" x14ac:dyDescent="0.25">
      <c r="A2001" s="9"/>
      <c r="B2001" s="2">
        <v>1995</v>
      </c>
      <c r="C2001" s="2">
        <v>17039010684</v>
      </c>
      <c r="D2001" s="2" t="s">
        <v>6167</v>
      </c>
      <c r="E2001" s="2" t="s">
        <v>269</v>
      </c>
      <c r="F2001" s="2" t="s">
        <v>13</v>
      </c>
      <c r="G2001" s="2" t="s">
        <v>270</v>
      </c>
      <c r="H2001" s="2" t="s">
        <v>31</v>
      </c>
      <c r="I2001" s="3" t="s">
        <v>391</v>
      </c>
      <c r="J2001" s="2" t="s">
        <v>6168</v>
      </c>
      <c r="K2001" s="2">
        <v>9766594691</v>
      </c>
      <c r="L2001" s="2" t="s">
        <v>6169</v>
      </c>
      <c r="M2001" s="2" t="s">
        <v>29</v>
      </c>
    </row>
    <row r="2002" spans="1:13" hidden="1" x14ac:dyDescent="0.25">
      <c r="A2002" s="9"/>
      <c r="B2002" s="2">
        <v>1996</v>
      </c>
      <c r="C2002" s="2">
        <v>17031235165</v>
      </c>
      <c r="D2002" s="2" t="s">
        <v>6170</v>
      </c>
      <c r="E2002" s="2" t="s">
        <v>269</v>
      </c>
      <c r="F2002" s="2" t="s">
        <v>270</v>
      </c>
      <c r="G2002" s="2" t="s">
        <v>270</v>
      </c>
      <c r="H2002" s="2" t="s">
        <v>31</v>
      </c>
      <c r="I2002" s="3" t="s">
        <v>391</v>
      </c>
      <c r="J2002" s="2" t="s">
        <v>6171</v>
      </c>
      <c r="K2002" s="2">
        <v>9404796430</v>
      </c>
      <c r="L2002" s="2" t="s">
        <v>6172</v>
      </c>
      <c r="M2002" s="2" t="s">
        <v>90</v>
      </c>
    </row>
    <row r="2003" spans="1:13" hidden="1" x14ac:dyDescent="0.25">
      <c r="A2003" s="9"/>
      <c r="B2003" s="2">
        <v>1997</v>
      </c>
      <c r="C2003" s="2">
        <v>17031245612</v>
      </c>
      <c r="D2003" s="2" t="s">
        <v>6173</v>
      </c>
      <c r="E2003" s="2" t="s">
        <v>269</v>
      </c>
      <c r="F2003" s="2" t="s">
        <v>13</v>
      </c>
      <c r="G2003" s="2" t="s">
        <v>564</v>
      </c>
      <c r="H2003" s="2" t="s">
        <v>65</v>
      </c>
      <c r="I2003" s="3" t="s">
        <v>391</v>
      </c>
      <c r="J2003" s="2" t="s">
        <v>6174</v>
      </c>
      <c r="K2003" s="2">
        <v>9689966449</v>
      </c>
      <c r="L2003" s="2" t="s">
        <v>6175</v>
      </c>
      <c r="M2003" s="2" t="s">
        <v>29</v>
      </c>
    </row>
    <row r="2004" spans="1:13" hidden="1" x14ac:dyDescent="0.25">
      <c r="A2004" s="9"/>
      <c r="B2004" s="2">
        <v>1998</v>
      </c>
      <c r="C2004" s="2">
        <v>17031278160</v>
      </c>
      <c r="D2004" s="2" t="s">
        <v>6176</v>
      </c>
      <c r="E2004" s="2" t="s">
        <v>269</v>
      </c>
      <c r="F2004" s="2" t="s">
        <v>13</v>
      </c>
      <c r="G2004" s="2" t="s">
        <v>564</v>
      </c>
      <c r="H2004" s="2" t="s">
        <v>26</v>
      </c>
      <c r="I2004" s="3" t="s">
        <v>391</v>
      </c>
      <c r="J2004" s="2" t="s">
        <v>6177</v>
      </c>
      <c r="K2004" s="2">
        <v>9960077660</v>
      </c>
      <c r="L2004" s="2" t="s">
        <v>6178</v>
      </c>
      <c r="M2004" s="2" t="s">
        <v>29</v>
      </c>
    </row>
    <row r="2005" spans="1:13" hidden="1" x14ac:dyDescent="0.25">
      <c r="A2005" s="9"/>
      <c r="B2005" s="2">
        <v>1999</v>
      </c>
      <c r="C2005" s="2">
        <v>17031361598</v>
      </c>
      <c r="D2005" s="2" t="s">
        <v>6179</v>
      </c>
      <c r="E2005" s="2" t="s">
        <v>269</v>
      </c>
      <c r="F2005" s="2" t="s">
        <v>13</v>
      </c>
      <c r="G2005" s="2" t="s">
        <v>564</v>
      </c>
      <c r="H2005" s="2" t="s">
        <v>31</v>
      </c>
      <c r="I2005" s="3" t="s">
        <v>391</v>
      </c>
      <c r="J2005" s="2" t="s">
        <v>6180</v>
      </c>
      <c r="K2005" s="2">
        <v>9420916921</v>
      </c>
      <c r="L2005" s="2" t="s">
        <v>6181</v>
      </c>
      <c r="M2005" s="2" t="s">
        <v>29</v>
      </c>
    </row>
    <row r="2006" spans="1:13" hidden="1" x14ac:dyDescent="0.25">
      <c r="A2006" s="9"/>
      <c r="B2006" s="2">
        <v>2000</v>
      </c>
      <c r="C2006" s="2">
        <v>17031399309</v>
      </c>
      <c r="D2006" s="2" t="s">
        <v>6179</v>
      </c>
      <c r="E2006" s="2" t="s">
        <v>269</v>
      </c>
      <c r="F2006" s="2" t="s">
        <v>13</v>
      </c>
      <c r="G2006" s="2" t="s">
        <v>564</v>
      </c>
      <c r="H2006" s="2" t="s">
        <v>65</v>
      </c>
      <c r="I2006" s="3" t="s">
        <v>391</v>
      </c>
      <c r="J2006" s="2" t="s">
        <v>6180</v>
      </c>
      <c r="K2006" s="2">
        <v>9420916921</v>
      </c>
      <c r="L2006" s="2" t="s">
        <v>6181</v>
      </c>
      <c r="M2006" s="2" t="s">
        <v>29</v>
      </c>
    </row>
    <row r="2007" spans="1:13" hidden="1" x14ac:dyDescent="0.25">
      <c r="A2007" s="9"/>
      <c r="B2007" s="2">
        <v>2001</v>
      </c>
      <c r="C2007" s="2">
        <v>17031494756</v>
      </c>
      <c r="D2007" s="2" t="s">
        <v>6182</v>
      </c>
      <c r="E2007" s="2" t="s">
        <v>269</v>
      </c>
      <c r="F2007" s="2" t="s">
        <v>13</v>
      </c>
      <c r="G2007" s="2" t="s">
        <v>564</v>
      </c>
      <c r="H2007" s="2" t="s">
        <v>31</v>
      </c>
      <c r="I2007" s="3" t="s">
        <v>391</v>
      </c>
      <c r="J2007" s="2" t="s">
        <v>6183</v>
      </c>
      <c r="K2007" s="2">
        <v>8975752385</v>
      </c>
      <c r="L2007" s="2" t="s">
        <v>6184</v>
      </c>
      <c r="M2007" s="2" t="s">
        <v>29</v>
      </c>
    </row>
    <row r="2008" spans="1:13" hidden="1" x14ac:dyDescent="0.25">
      <c r="A2008" s="9"/>
      <c r="B2008" s="2">
        <v>2002</v>
      </c>
      <c r="C2008" s="2">
        <v>17031684505</v>
      </c>
      <c r="D2008" s="2" t="s">
        <v>6185</v>
      </c>
      <c r="E2008" s="2" t="s">
        <v>269</v>
      </c>
      <c r="F2008" s="2" t="s">
        <v>13</v>
      </c>
      <c r="G2008" s="2" t="s">
        <v>564</v>
      </c>
      <c r="H2008" s="2" t="s">
        <v>26</v>
      </c>
      <c r="I2008" s="3" t="s">
        <v>391</v>
      </c>
      <c r="J2008" s="2" t="s">
        <v>6186</v>
      </c>
      <c r="K2008" s="2">
        <v>9922465575</v>
      </c>
      <c r="L2008" s="2" t="s">
        <v>6187</v>
      </c>
      <c r="M2008" s="2" t="s">
        <v>29</v>
      </c>
    </row>
    <row r="2009" spans="1:13" hidden="1" x14ac:dyDescent="0.25">
      <c r="A2009" s="9"/>
      <c r="B2009" s="2">
        <v>2003</v>
      </c>
      <c r="C2009" s="2">
        <v>17031736430</v>
      </c>
      <c r="D2009" s="2" t="s">
        <v>6188</v>
      </c>
      <c r="E2009" s="2" t="s">
        <v>269</v>
      </c>
      <c r="F2009" s="2" t="s">
        <v>13</v>
      </c>
      <c r="G2009" s="2" t="s">
        <v>564</v>
      </c>
      <c r="H2009" s="2" t="s">
        <v>31</v>
      </c>
      <c r="I2009" s="3" t="s">
        <v>391</v>
      </c>
      <c r="J2009" s="2" t="s">
        <v>6189</v>
      </c>
      <c r="K2009" s="2">
        <v>9850156415</v>
      </c>
      <c r="L2009" s="2" t="s">
        <v>6190</v>
      </c>
      <c r="M2009" s="2" t="s">
        <v>29</v>
      </c>
    </row>
    <row r="2010" spans="1:13" hidden="1" x14ac:dyDescent="0.25">
      <c r="A2010" s="9"/>
      <c r="B2010" s="2">
        <v>2004</v>
      </c>
      <c r="C2010" s="2">
        <v>17032121979</v>
      </c>
      <c r="D2010" s="2" t="s">
        <v>6191</v>
      </c>
      <c r="E2010" s="2" t="s">
        <v>269</v>
      </c>
      <c r="F2010" s="2" t="s">
        <v>13</v>
      </c>
      <c r="G2010" s="2" t="s">
        <v>564</v>
      </c>
      <c r="H2010" s="2" t="s">
        <v>31</v>
      </c>
      <c r="I2010" s="3" t="s">
        <v>391</v>
      </c>
      <c r="J2010" s="2" t="s">
        <v>6192</v>
      </c>
      <c r="K2010" s="2">
        <v>9850180240</v>
      </c>
      <c r="L2010" s="2" t="s">
        <v>6193</v>
      </c>
      <c r="M2010" s="2" t="s">
        <v>29</v>
      </c>
    </row>
    <row r="2011" spans="1:13" hidden="1" x14ac:dyDescent="0.25">
      <c r="A2011" s="9"/>
      <c r="B2011" s="2">
        <v>2005</v>
      </c>
      <c r="C2011" s="2">
        <v>17035965044</v>
      </c>
      <c r="D2011" s="2" t="s">
        <v>6194</v>
      </c>
      <c r="E2011" s="2" t="s">
        <v>269</v>
      </c>
      <c r="F2011" s="2" t="s">
        <v>13</v>
      </c>
      <c r="G2011" s="2" t="s">
        <v>564</v>
      </c>
      <c r="H2011" s="2" t="s">
        <v>65</v>
      </c>
      <c r="I2011" s="3" t="s">
        <v>391</v>
      </c>
      <c r="J2011" s="2" t="s">
        <v>6195</v>
      </c>
      <c r="K2011" s="2">
        <v>9561703008</v>
      </c>
      <c r="L2011" s="2" t="s">
        <v>6196</v>
      </c>
      <c r="M2011" s="2" t="s">
        <v>29</v>
      </c>
    </row>
    <row r="2012" spans="1:13" hidden="1" x14ac:dyDescent="0.25">
      <c r="A2012" s="9"/>
      <c r="B2012" s="2">
        <v>2006</v>
      </c>
      <c r="C2012" s="2">
        <v>17036232935</v>
      </c>
      <c r="D2012" s="2" t="s">
        <v>6197</v>
      </c>
      <c r="E2012" s="2" t="s">
        <v>269</v>
      </c>
      <c r="F2012" s="2" t="s">
        <v>13</v>
      </c>
      <c r="G2012" s="2" t="s">
        <v>564</v>
      </c>
      <c r="H2012" s="2" t="s">
        <v>31</v>
      </c>
      <c r="I2012" s="3" t="s">
        <v>391</v>
      </c>
      <c r="J2012" s="2" t="s">
        <v>6198</v>
      </c>
      <c r="K2012" s="2">
        <v>8055476734</v>
      </c>
      <c r="L2012" s="2" t="s">
        <v>6199</v>
      </c>
      <c r="M2012" s="2" t="s">
        <v>29</v>
      </c>
    </row>
    <row r="2013" spans="1:13" hidden="1" x14ac:dyDescent="0.25">
      <c r="A2013" s="9"/>
      <c r="B2013" s="2">
        <v>2007</v>
      </c>
      <c r="C2013" s="2">
        <v>17037029728</v>
      </c>
      <c r="D2013" s="2" t="s">
        <v>6200</v>
      </c>
      <c r="E2013" s="2" t="s">
        <v>269</v>
      </c>
      <c r="F2013" s="2" t="s">
        <v>13</v>
      </c>
      <c r="G2013" s="2" t="s">
        <v>564</v>
      </c>
      <c r="H2013" s="2" t="s">
        <v>31</v>
      </c>
      <c r="I2013" s="3" t="s">
        <v>391</v>
      </c>
      <c r="J2013" s="2" t="s">
        <v>6201</v>
      </c>
      <c r="K2013" s="2">
        <v>9923080096</v>
      </c>
      <c r="L2013" s="2" t="s">
        <v>6202</v>
      </c>
      <c r="M2013" s="2" t="s">
        <v>29</v>
      </c>
    </row>
    <row r="2014" spans="1:13" hidden="1" x14ac:dyDescent="0.25">
      <c r="A2014" s="9"/>
      <c r="B2014" s="2">
        <v>2008</v>
      </c>
      <c r="C2014" s="2">
        <v>17038066754</v>
      </c>
      <c r="D2014" s="2" t="s">
        <v>6203</v>
      </c>
      <c r="E2014" s="2" t="s">
        <v>269</v>
      </c>
      <c r="F2014" s="2" t="s">
        <v>13</v>
      </c>
      <c r="G2014" s="2" t="s">
        <v>564</v>
      </c>
      <c r="H2014" s="2" t="s">
        <v>26</v>
      </c>
      <c r="I2014" s="3" t="s">
        <v>391</v>
      </c>
      <c r="J2014" s="2" t="s">
        <v>6204</v>
      </c>
      <c r="K2014" s="2">
        <v>9420449975</v>
      </c>
      <c r="L2014" s="2" t="s">
        <v>6205</v>
      </c>
      <c r="M2014" s="2" t="s">
        <v>29</v>
      </c>
    </row>
    <row r="2015" spans="1:13" hidden="1" x14ac:dyDescent="0.25">
      <c r="A2015" s="9"/>
      <c r="B2015" s="2">
        <v>2009</v>
      </c>
      <c r="C2015" s="2">
        <v>17031308438</v>
      </c>
      <c r="D2015" s="2" t="s">
        <v>6206</v>
      </c>
      <c r="E2015" s="2" t="s">
        <v>269</v>
      </c>
      <c r="F2015" s="2" t="s">
        <v>564</v>
      </c>
      <c r="G2015" s="2" t="s">
        <v>564</v>
      </c>
      <c r="H2015" s="2" t="s">
        <v>31</v>
      </c>
      <c r="I2015" s="3" t="s">
        <v>391</v>
      </c>
      <c r="J2015" s="2" t="s">
        <v>6207</v>
      </c>
      <c r="K2015" s="2">
        <v>9421488227</v>
      </c>
      <c r="L2015" s="2" t="s">
        <v>6208</v>
      </c>
      <c r="M2015" s="2" t="s">
        <v>90</v>
      </c>
    </row>
    <row r="2016" spans="1:13" hidden="1" x14ac:dyDescent="0.25">
      <c r="A2016" s="9"/>
      <c r="B2016" s="2">
        <v>2010</v>
      </c>
      <c r="C2016" s="2">
        <v>17031511093</v>
      </c>
      <c r="D2016" s="2" t="s">
        <v>6209</v>
      </c>
      <c r="E2016" s="2" t="s">
        <v>269</v>
      </c>
      <c r="F2016" s="2" t="s">
        <v>564</v>
      </c>
      <c r="G2016" s="2" t="s">
        <v>564</v>
      </c>
      <c r="H2016" s="2" t="s">
        <v>31</v>
      </c>
      <c r="I2016" s="3" t="s">
        <v>391</v>
      </c>
      <c r="J2016" s="2" t="s">
        <v>6210</v>
      </c>
      <c r="K2016" s="2">
        <v>9673203751</v>
      </c>
      <c r="L2016" s="2" t="s">
        <v>6211</v>
      </c>
      <c r="M2016" s="2" t="s">
        <v>90</v>
      </c>
    </row>
    <row r="2017" spans="1:13" hidden="1" x14ac:dyDescent="0.25">
      <c r="A2017" s="9"/>
      <c r="B2017" s="2">
        <v>2011</v>
      </c>
      <c r="C2017" s="2">
        <v>17034958833</v>
      </c>
      <c r="D2017" s="2" t="s">
        <v>6212</v>
      </c>
      <c r="E2017" s="2" t="s">
        <v>269</v>
      </c>
      <c r="F2017" s="2" t="s">
        <v>564</v>
      </c>
      <c r="G2017" s="2" t="s">
        <v>564</v>
      </c>
      <c r="H2017" s="2" t="s">
        <v>26</v>
      </c>
      <c r="I2017" s="3" t="s">
        <v>391</v>
      </c>
      <c r="J2017" s="2" t="s">
        <v>6213</v>
      </c>
      <c r="K2017" s="2">
        <v>9075555620</v>
      </c>
      <c r="L2017" s="2" t="s">
        <v>6214</v>
      </c>
      <c r="M2017" s="2" t="s">
        <v>90</v>
      </c>
    </row>
    <row r="2018" spans="1:13" hidden="1" x14ac:dyDescent="0.25">
      <c r="A2018" s="9"/>
      <c r="B2018" s="2">
        <v>2012</v>
      </c>
      <c r="C2018" s="2">
        <v>17035938198</v>
      </c>
      <c r="D2018" s="2" t="s">
        <v>6215</v>
      </c>
      <c r="E2018" s="2" t="s">
        <v>269</v>
      </c>
      <c r="F2018" s="2" t="s">
        <v>564</v>
      </c>
      <c r="G2018" s="2" t="s">
        <v>564</v>
      </c>
      <c r="H2018" s="2" t="s">
        <v>215</v>
      </c>
      <c r="I2018" s="3" t="s">
        <v>391</v>
      </c>
      <c r="J2018" s="2" t="s">
        <v>6216</v>
      </c>
      <c r="K2018" s="2">
        <v>9765227672</v>
      </c>
      <c r="L2018" s="2" t="s">
        <v>6217</v>
      </c>
      <c r="M2018" s="2" t="s">
        <v>90</v>
      </c>
    </row>
    <row r="2019" spans="1:13" hidden="1" x14ac:dyDescent="0.25">
      <c r="A2019" s="9"/>
      <c r="B2019" s="2">
        <v>2013</v>
      </c>
      <c r="C2019" s="2">
        <v>17035289397</v>
      </c>
      <c r="D2019" s="2" t="s">
        <v>6218</v>
      </c>
      <c r="E2019" s="2" t="s">
        <v>269</v>
      </c>
      <c r="F2019" s="2" t="s">
        <v>13</v>
      </c>
      <c r="G2019" s="2" t="s">
        <v>6219</v>
      </c>
      <c r="H2019" s="2" t="s">
        <v>31</v>
      </c>
      <c r="I2019" s="3" t="s">
        <v>391</v>
      </c>
      <c r="J2019" s="2" t="s">
        <v>6220</v>
      </c>
      <c r="K2019" s="2">
        <v>8928356472</v>
      </c>
      <c r="L2019" s="2" t="s">
        <v>6221</v>
      </c>
      <c r="M2019" s="2" t="s">
        <v>29</v>
      </c>
    </row>
    <row r="2020" spans="1:13" hidden="1" x14ac:dyDescent="0.25">
      <c r="A2020" s="9"/>
      <c r="B2020" s="2">
        <v>2014</v>
      </c>
      <c r="C2020" s="2">
        <v>17031757808</v>
      </c>
      <c r="D2020" s="2" t="s">
        <v>6222</v>
      </c>
      <c r="E2020" s="2" t="s">
        <v>269</v>
      </c>
      <c r="F2020" s="2" t="s">
        <v>6219</v>
      </c>
      <c r="G2020" s="2" t="s">
        <v>6219</v>
      </c>
      <c r="H2020" s="2" t="s">
        <v>31</v>
      </c>
      <c r="I2020" s="3" t="s">
        <v>391</v>
      </c>
      <c r="J2020" s="2" t="s">
        <v>6223</v>
      </c>
      <c r="K2020" s="2">
        <v>7058194946</v>
      </c>
      <c r="L2020" s="2" t="s">
        <v>6224</v>
      </c>
      <c r="M2020" s="2" t="s">
        <v>90</v>
      </c>
    </row>
    <row r="2021" spans="1:13" hidden="1" x14ac:dyDescent="0.25">
      <c r="A2021" s="9"/>
      <c r="B2021" s="2">
        <v>2015</v>
      </c>
      <c r="C2021" s="2">
        <v>17032814769</v>
      </c>
      <c r="D2021" s="2" t="s">
        <v>6225</v>
      </c>
      <c r="E2021" s="2" t="s">
        <v>269</v>
      </c>
      <c r="F2021" s="2" t="s">
        <v>6219</v>
      </c>
      <c r="G2021" s="2" t="s">
        <v>6219</v>
      </c>
      <c r="H2021" s="2" t="s">
        <v>65</v>
      </c>
      <c r="I2021" s="3" t="s">
        <v>391</v>
      </c>
      <c r="J2021" s="2" t="s">
        <v>6226</v>
      </c>
      <c r="K2021" s="2">
        <v>8275563003</v>
      </c>
      <c r="L2021" s="2" t="s">
        <v>6227</v>
      </c>
      <c r="M2021" s="2" t="s">
        <v>90</v>
      </c>
    </row>
    <row r="2022" spans="1:13" hidden="1" x14ac:dyDescent="0.25">
      <c r="A2022" s="9"/>
      <c r="B2022" s="2">
        <v>2016</v>
      </c>
      <c r="C2022" s="2">
        <v>17035967168</v>
      </c>
      <c r="D2022" s="2" t="s">
        <v>6228</v>
      </c>
      <c r="E2022" s="2" t="s">
        <v>269</v>
      </c>
      <c r="F2022" s="2" t="s">
        <v>6219</v>
      </c>
      <c r="G2022" s="2" t="s">
        <v>6219</v>
      </c>
      <c r="H2022" s="2" t="s">
        <v>31</v>
      </c>
      <c r="I2022" s="3" t="s">
        <v>391</v>
      </c>
      <c r="J2022" s="2" t="s">
        <v>6229</v>
      </c>
      <c r="K2022" s="2">
        <v>9168578600</v>
      </c>
      <c r="L2022" s="2" t="s">
        <v>6230</v>
      </c>
      <c r="M2022" s="2" t="s">
        <v>90</v>
      </c>
    </row>
    <row r="2023" spans="1:13" hidden="1" x14ac:dyDescent="0.25">
      <c r="A2023" s="9"/>
      <c r="B2023" s="2">
        <v>2017</v>
      </c>
      <c r="C2023" s="2">
        <v>17038416590</v>
      </c>
      <c r="D2023" s="2" t="s">
        <v>6231</v>
      </c>
      <c r="E2023" s="2" t="s">
        <v>269</v>
      </c>
      <c r="F2023" s="2" t="s">
        <v>6219</v>
      </c>
      <c r="G2023" s="2" t="s">
        <v>6219</v>
      </c>
      <c r="H2023" s="2" t="s">
        <v>31</v>
      </c>
      <c r="I2023" s="3" t="s">
        <v>391</v>
      </c>
      <c r="J2023" s="2" t="s">
        <v>6232</v>
      </c>
      <c r="K2023" s="2">
        <v>9904301084</v>
      </c>
      <c r="L2023" s="2" t="s">
        <v>6233</v>
      </c>
      <c r="M2023" s="2" t="s">
        <v>90</v>
      </c>
    </row>
    <row r="2024" spans="1:13" hidden="1" x14ac:dyDescent="0.25">
      <c r="A2024" s="9"/>
      <c r="B2024" s="2">
        <v>2018</v>
      </c>
      <c r="C2024" s="2">
        <v>17038725743</v>
      </c>
      <c r="D2024" s="2" t="s">
        <v>6234</v>
      </c>
      <c r="E2024" s="2" t="s">
        <v>269</v>
      </c>
      <c r="F2024" s="2" t="s">
        <v>6219</v>
      </c>
      <c r="G2024" s="2" t="s">
        <v>6219</v>
      </c>
      <c r="H2024" s="2" t="s">
        <v>31</v>
      </c>
      <c r="I2024" s="3" t="s">
        <v>391</v>
      </c>
      <c r="J2024" s="2" t="s">
        <v>6235</v>
      </c>
      <c r="K2024" s="2">
        <v>9850049225</v>
      </c>
      <c r="L2024" s="2" t="s">
        <v>6236</v>
      </c>
      <c r="M2024" s="2" t="s">
        <v>90</v>
      </c>
    </row>
    <row r="2025" spans="1:13" hidden="1" x14ac:dyDescent="0.25">
      <c r="A2025" s="9"/>
      <c r="B2025" s="2">
        <v>2019</v>
      </c>
      <c r="C2025" s="2">
        <v>17031480786</v>
      </c>
      <c r="D2025" s="2" t="s">
        <v>6237</v>
      </c>
      <c r="E2025" s="2" t="s">
        <v>269</v>
      </c>
      <c r="F2025" s="2" t="s">
        <v>13</v>
      </c>
      <c r="G2025" s="2" t="s">
        <v>313</v>
      </c>
      <c r="H2025" s="2" t="s">
        <v>31</v>
      </c>
      <c r="I2025" s="3" t="s">
        <v>391</v>
      </c>
      <c r="J2025" s="2" t="s">
        <v>6238</v>
      </c>
      <c r="K2025" s="2">
        <v>8308253503</v>
      </c>
      <c r="L2025" s="2" t="s">
        <v>6239</v>
      </c>
      <c r="M2025" s="2" t="s">
        <v>29</v>
      </c>
    </row>
    <row r="2026" spans="1:13" hidden="1" x14ac:dyDescent="0.25">
      <c r="A2026" s="9"/>
      <c r="B2026" s="2">
        <v>2020</v>
      </c>
      <c r="C2026" s="2">
        <v>17031493234</v>
      </c>
      <c r="D2026" s="2" t="s">
        <v>6240</v>
      </c>
      <c r="E2026" s="2" t="s">
        <v>269</v>
      </c>
      <c r="F2026" s="2" t="s">
        <v>13</v>
      </c>
      <c r="G2026" s="2" t="s">
        <v>313</v>
      </c>
      <c r="H2026" s="2" t="s">
        <v>31</v>
      </c>
      <c r="I2026" s="3" t="s">
        <v>391</v>
      </c>
      <c r="J2026" s="2" t="s">
        <v>6241</v>
      </c>
      <c r="K2026" s="2">
        <v>9158183691</v>
      </c>
      <c r="L2026" s="2" t="s">
        <v>6242</v>
      </c>
      <c r="M2026" s="2" t="s">
        <v>29</v>
      </c>
    </row>
    <row r="2027" spans="1:13" hidden="1" x14ac:dyDescent="0.25">
      <c r="A2027" s="9"/>
      <c r="B2027" s="2">
        <v>2021</v>
      </c>
      <c r="C2027" s="2">
        <v>17031616930</v>
      </c>
      <c r="D2027" s="2" t="s">
        <v>6243</v>
      </c>
      <c r="E2027" s="2" t="s">
        <v>269</v>
      </c>
      <c r="F2027" s="2" t="s">
        <v>13</v>
      </c>
      <c r="G2027" s="2" t="s">
        <v>313</v>
      </c>
      <c r="H2027" s="2" t="s">
        <v>215</v>
      </c>
      <c r="I2027" s="3" t="s">
        <v>391</v>
      </c>
      <c r="J2027" s="2" t="s">
        <v>6244</v>
      </c>
      <c r="K2027" s="2">
        <v>8007516191</v>
      </c>
      <c r="L2027" s="2" t="s">
        <v>6245</v>
      </c>
      <c r="M2027" s="2" t="s">
        <v>29</v>
      </c>
    </row>
    <row r="2028" spans="1:13" hidden="1" x14ac:dyDescent="0.25">
      <c r="A2028" s="9"/>
      <c r="B2028" s="2">
        <v>2022</v>
      </c>
      <c r="C2028" s="2">
        <v>17032131361</v>
      </c>
      <c r="D2028" s="2" t="s">
        <v>6246</v>
      </c>
      <c r="E2028" s="2" t="s">
        <v>269</v>
      </c>
      <c r="F2028" s="2" t="s">
        <v>13</v>
      </c>
      <c r="G2028" s="2" t="s">
        <v>313</v>
      </c>
      <c r="H2028" s="2" t="s">
        <v>117</v>
      </c>
      <c r="I2028" s="3" t="s">
        <v>391</v>
      </c>
      <c r="J2028" s="2" t="s">
        <v>6247</v>
      </c>
      <c r="K2028" s="2">
        <v>9767880383</v>
      </c>
      <c r="L2028" s="2" t="s">
        <v>6248</v>
      </c>
      <c r="M2028" s="2" t="s">
        <v>29</v>
      </c>
    </row>
    <row r="2029" spans="1:13" hidden="1" x14ac:dyDescent="0.25">
      <c r="A2029" s="9"/>
      <c r="B2029" s="2">
        <v>2023</v>
      </c>
      <c r="C2029" s="2">
        <v>17035327655</v>
      </c>
      <c r="D2029" s="2" t="s">
        <v>6249</v>
      </c>
      <c r="E2029" s="2" t="s">
        <v>269</v>
      </c>
      <c r="F2029" s="2" t="s">
        <v>13</v>
      </c>
      <c r="G2029" s="2" t="s">
        <v>313</v>
      </c>
      <c r="H2029" s="2" t="s">
        <v>65</v>
      </c>
      <c r="I2029" s="3" t="s">
        <v>391</v>
      </c>
      <c r="J2029" s="2" t="s">
        <v>6250</v>
      </c>
      <c r="K2029" s="2">
        <v>7620728195</v>
      </c>
      <c r="L2029" s="2" t="s">
        <v>6251</v>
      </c>
      <c r="M2029" s="2" t="s">
        <v>29</v>
      </c>
    </row>
    <row r="2030" spans="1:13" hidden="1" x14ac:dyDescent="0.25">
      <c r="A2030" s="9"/>
      <c r="B2030" s="2">
        <v>2024</v>
      </c>
      <c r="C2030" s="2">
        <v>17031331832</v>
      </c>
      <c r="D2030" s="2" t="s">
        <v>6252</v>
      </c>
      <c r="E2030" s="2" t="s">
        <v>269</v>
      </c>
      <c r="F2030" s="2" t="s">
        <v>13</v>
      </c>
      <c r="G2030" s="2" t="s">
        <v>103</v>
      </c>
      <c r="H2030" s="2" t="s">
        <v>31</v>
      </c>
      <c r="I2030" s="3" t="s">
        <v>391</v>
      </c>
      <c r="J2030" s="2" t="s">
        <v>6253</v>
      </c>
      <c r="K2030" s="2">
        <v>8888322563</v>
      </c>
      <c r="L2030" s="2" t="s">
        <v>6254</v>
      </c>
      <c r="M2030" s="2" t="s">
        <v>29</v>
      </c>
    </row>
    <row r="2031" spans="1:13" hidden="1" x14ac:dyDescent="0.25">
      <c r="A2031" s="9"/>
      <c r="B2031" s="2">
        <v>2025</v>
      </c>
      <c r="C2031" s="2">
        <v>17031678181</v>
      </c>
      <c r="D2031" s="2" t="s">
        <v>6255</v>
      </c>
      <c r="E2031" s="2" t="s">
        <v>269</v>
      </c>
      <c r="F2031" s="2" t="s">
        <v>13</v>
      </c>
      <c r="G2031" s="2" t="s">
        <v>103</v>
      </c>
      <c r="H2031" s="2" t="s">
        <v>31</v>
      </c>
      <c r="I2031" s="3" t="s">
        <v>391</v>
      </c>
      <c r="J2031" s="2" t="s">
        <v>6256</v>
      </c>
      <c r="K2031" s="2">
        <v>9767637873</v>
      </c>
      <c r="L2031" s="2" t="s">
        <v>6257</v>
      </c>
      <c r="M2031" s="2" t="s">
        <v>29</v>
      </c>
    </row>
    <row r="2032" spans="1:13" hidden="1" x14ac:dyDescent="0.25">
      <c r="A2032" s="9"/>
      <c r="B2032" s="2">
        <v>2026</v>
      </c>
      <c r="C2032" s="2">
        <v>17031682545</v>
      </c>
      <c r="D2032" s="2" t="s">
        <v>6258</v>
      </c>
      <c r="E2032" s="2" t="s">
        <v>269</v>
      </c>
      <c r="F2032" s="2" t="s">
        <v>13</v>
      </c>
      <c r="G2032" s="2" t="s">
        <v>103</v>
      </c>
      <c r="H2032" s="2" t="s">
        <v>31</v>
      </c>
      <c r="I2032" s="3" t="s">
        <v>391</v>
      </c>
      <c r="J2032" s="2" t="s">
        <v>6259</v>
      </c>
      <c r="K2032" s="2">
        <v>9595501049</v>
      </c>
      <c r="L2032" s="2" t="s">
        <v>6260</v>
      </c>
      <c r="M2032" s="2" t="s">
        <v>29</v>
      </c>
    </row>
    <row r="2033" spans="1:13" hidden="1" x14ac:dyDescent="0.25">
      <c r="A2033" s="9"/>
      <c r="B2033" s="2">
        <v>2027</v>
      </c>
      <c r="C2033" s="2">
        <v>17031972325</v>
      </c>
      <c r="D2033" s="2" t="s">
        <v>6261</v>
      </c>
      <c r="E2033" s="2" t="s">
        <v>269</v>
      </c>
      <c r="F2033" s="2" t="s">
        <v>13</v>
      </c>
      <c r="G2033" s="2" t="s">
        <v>103</v>
      </c>
      <c r="H2033" s="2" t="s">
        <v>65</v>
      </c>
      <c r="I2033" s="3" t="s">
        <v>391</v>
      </c>
      <c r="J2033" s="2" t="s">
        <v>6262</v>
      </c>
      <c r="K2033" s="2">
        <v>9604053711</v>
      </c>
      <c r="L2033" s="2" t="s">
        <v>6263</v>
      </c>
      <c r="M2033" s="2" t="s">
        <v>29</v>
      </c>
    </row>
    <row r="2034" spans="1:13" hidden="1" x14ac:dyDescent="0.25">
      <c r="A2034" s="9"/>
      <c r="B2034" s="2">
        <v>2028</v>
      </c>
      <c r="C2034" s="2">
        <v>17032064891</v>
      </c>
      <c r="D2034" s="2" t="s">
        <v>6264</v>
      </c>
      <c r="E2034" s="2" t="s">
        <v>269</v>
      </c>
      <c r="F2034" s="2" t="s">
        <v>13</v>
      </c>
      <c r="G2034" s="2" t="s">
        <v>103</v>
      </c>
      <c r="H2034" s="2" t="s">
        <v>31</v>
      </c>
      <c r="I2034" s="3" t="s">
        <v>391</v>
      </c>
      <c r="J2034" s="2" t="s">
        <v>6265</v>
      </c>
      <c r="K2034" s="2">
        <v>8805981460</v>
      </c>
      <c r="L2034" s="2" t="s">
        <v>6266</v>
      </c>
      <c r="M2034" s="2" t="s">
        <v>29</v>
      </c>
    </row>
    <row r="2035" spans="1:13" hidden="1" x14ac:dyDescent="0.25">
      <c r="A2035" s="9"/>
      <c r="B2035" s="2">
        <v>2029</v>
      </c>
      <c r="C2035" s="2">
        <v>17032139482</v>
      </c>
      <c r="D2035" s="2" t="s">
        <v>6267</v>
      </c>
      <c r="E2035" s="2" t="s">
        <v>269</v>
      </c>
      <c r="F2035" s="2" t="s">
        <v>13</v>
      </c>
      <c r="G2035" s="2" t="s">
        <v>103</v>
      </c>
      <c r="H2035" s="2" t="s">
        <v>65</v>
      </c>
      <c r="I2035" s="3" t="s">
        <v>391</v>
      </c>
      <c r="J2035" s="2" t="s">
        <v>6268</v>
      </c>
      <c r="K2035" s="2">
        <v>9028153946</v>
      </c>
      <c r="L2035" s="2" t="s">
        <v>6269</v>
      </c>
      <c r="M2035" s="2" t="s">
        <v>29</v>
      </c>
    </row>
    <row r="2036" spans="1:13" hidden="1" x14ac:dyDescent="0.25">
      <c r="A2036" s="9"/>
      <c r="B2036" s="2">
        <v>2030</v>
      </c>
      <c r="C2036" s="2">
        <v>17037576261</v>
      </c>
      <c r="D2036" s="2" t="s">
        <v>6270</v>
      </c>
      <c r="E2036" s="2" t="s">
        <v>269</v>
      </c>
      <c r="F2036" s="2" t="s">
        <v>13</v>
      </c>
      <c r="G2036" s="2" t="s">
        <v>103</v>
      </c>
      <c r="H2036" s="2" t="s">
        <v>215</v>
      </c>
      <c r="I2036" s="3" t="s">
        <v>391</v>
      </c>
      <c r="J2036" s="2" t="s">
        <v>6271</v>
      </c>
      <c r="K2036" s="2">
        <v>8669158369</v>
      </c>
      <c r="L2036" s="2" t="s">
        <v>6272</v>
      </c>
      <c r="M2036" s="2" t="s">
        <v>29</v>
      </c>
    </row>
    <row r="2037" spans="1:13" hidden="1" x14ac:dyDescent="0.25">
      <c r="A2037" s="9"/>
      <c r="B2037" s="2">
        <v>2031</v>
      </c>
      <c r="C2037" s="2">
        <v>17039480445</v>
      </c>
      <c r="D2037" s="2" t="s">
        <v>6273</v>
      </c>
      <c r="E2037" s="2" t="s">
        <v>269</v>
      </c>
      <c r="F2037" s="2" t="s">
        <v>13</v>
      </c>
      <c r="G2037" s="2" t="s">
        <v>103</v>
      </c>
      <c r="H2037" s="2" t="s">
        <v>26</v>
      </c>
      <c r="I2037" s="3" t="s">
        <v>391</v>
      </c>
      <c r="J2037" s="2" t="s">
        <v>6274</v>
      </c>
      <c r="K2037" s="2">
        <v>9850527134</v>
      </c>
      <c r="L2037" s="2" t="s">
        <v>6275</v>
      </c>
      <c r="M2037" s="2" t="s">
        <v>29</v>
      </c>
    </row>
    <row r="2038" spans="1:13" hidden="1" x14ac:dyDescent="0.25">
      <c r="A2038" s="9"/>
      <c r="B2038" s="2">
        <v>2032</v>
      </c>
      <c r="C2038" s="2">
        <v>17031020984</v>
      </c>
      <c r="D2038" s="2" t="s">
        <v>6276</v>
      </c>
      <c r="E2038" s="2" t="s">
        <v>269</v>
      </c>
      <c r="F2038" s="2" t="s">
        <v>103</v>
      </c>
      <c r="G2038" s="2" t="s">
        <v>103</v>
      </c>
      <c r="H2038" s="2" t="s">
        <v>31</v>
      </c>
      <c r="I2038" s="3" t="s">
        <v>391</v>
      </c>
      <c r="J2038" s="2" t="s">
        <v>6277</v>
      </c>
      <c r="K2038" s="2">
        <v>9881949105</v>
      </c>
      <c r="L2038" s="2" t="s">
        <v>6278</v>
      </c>
      <c r="M2038" s="2" t="s">
        <v>90</v>
      </c>
    </row>
    <row r="2039" spans="1:13" hidden="1" x14ac:dyDescent="0.25">
      <c r="A2039" s="10"/>
      <c r="B2039" s="2">
        <v>2033</v>
      </c>
      <c r="C2039" s="2">
        <v>17032744133</v>
      </c>
      <c r="D2039" s="2" t="s">
        <v>6279</v>
      </c>
      <c r="E2039" s="2" t="s">
        <v>269</v>
      </c>
      <c r="F2039" s="2" t="s">
        <v>103</v>
      </c>
      <c r="G2039" s="2" t="s">
        <v>103</v>
      </c>
      <c r="H2039" s="2" t="s">
        <v>31</v>
      </c>
      <c r="I2039" s="3" t="s">
        <v>391</v>
      </c>
      <c r="J2039" s="2" t="s">
        <v>6280</v>
      </c>
      <c r="K2039" s="2">
        <v>7841038207</v>
      </c>
      <c r="L2039" s="2" t="s">
        <v>6281</v>
      </c>
      <c r="M2039" s="2" t="s">
        <v>90</v>
      </c>
    </row>
    <row r="2040" spans="1:13" hidden="1" x14ac:dyDescent="0.25">
      <c r="A2040" s="8" t="s">
        <v>6282</v>
      </c>
      <c r="B2040" s="2">
        <v>2034</v>
      </c>
      <c r="C2040" s="2">
        <v>17031156419</v>
      </c>
      <c r="D2040" s="2" t="s">
        <v>6283</v>
      </c>
      <c r="E2040" s="2" t="s">
        <v>108</v>
      </c>
      <c r="F2040" s="2" t="s">
        <v>13</v>
      </c>
      <c r="G2040" s="2" t="s">
        <v>6284</v>
      </c>
      <c r="H2040" s="2" t="s">
        <v>31</v>
      </c>
      <c r="I2040" s="3" t="s">
        <v>6285</v>
      </c>
      <c r="J2040" s="2" t="s">
        <v>6286</v>
      </c>
      <c r="K2040" s="2">
        <v>9890614667</v>
      </c>
      <c r="L2040" s="2" t="s">
        <v>6287</v>
      </c>
      <c r="M2040" s="2" t="s">
        <v>29</v>
      </c>
    </row>
    <row r="2041" spans="1:13" hidden="1" x14ac:dyDescent="0.25">
      <c r="A2041" s="9"/>
      <c r="B2041" s="2">
        <v>2035</v>
      </c>
      <c r="C2041" s="2">
        <v>17032638417</v>
      </c>
      <c r="D2041" s="2" t="s">
        <v>6288</v>
      </c>
      <c r="E2041" s="2" t="s">
        <v>108</v>
      </c>
      <c r="F2041" s="2" t="s">
        <v>13</v>
      </c>
      <c r="G2041" s="2" t="s">
        <v>6284</v>
      </c>
      <c r="H2041" s="2" t="s">
        <v>65</v>
      </c>
      <c r="I2041" s="3" t="s">
        <v>6285</v>
      </c>
      <c r="J2041" s="2" t="s">
        <v>6289</v>
      </c>
      <c r="K2041" s="2">
        <v>9421510751</v>
      </c>
      <c r="L2041" s="2" t="s">
        <v>6290</v>
      </c>
      <c r="M2041" s="2" t="s">
        <v>29</v>
      </c>
    </row>
    <row r="2042" spans="1:13" hidden="1" x14ac:dyDescent="0.25">
      <c r="A2042" s="9"/>
      <c r="B2042" s="2">
        <v>2036</v>
      </c>
      <c r="C2042" s="2">
        <v>17036119286</v>
      </c>
      <c r="D2042" s="2" t="s">
        <v>6291</v>
      </c>
      <c r="E2042" s="2" t="s">
        <v>108</v>
      </c>
      <c r="F2042" s="2" t="s">
        <v>13</v>
      </c>
      <c r="G2042" s="2" t="s">
        <v>6284</v>
      </c>
      <c r="H2042" s="2" t="s">
        <v>31</v>
      </c>
      <c r="I2042" s="3" t="s">
        <v>6285</v>
      </c>
      <c r="J2042" s="2" t="s">
        <v>6292</v>
      </c>
      <c r="K2042" s="2">
        <v>9422979416</v>
      </c>
      <c r="L2042" s="2" t="s">
        <v>6293</v>
      </c>
      <c r="M2042" s="2" t="s">
        <v>29</v>
      </c>
    </row>
    <row r="2043" spans="1:13" hidden="1" x14ac:dyDescent="0.25">
      <c r="A2043" s="9"/>
      <c r="B2043" s="2">
        <v>2037</v>
      </c>
      <c r="C2043" s="2">
        <v>17031530220</v>
      </c>
      <c r="D2043" s="2" t="s">
        <v>6294</v>
      </c>
      <c r="E2043" s="2" t="s">
        <v>108</v>
      </c>
      <c r="F2043" s="2" t="s">
        <v>6295</v>
      </c>
      <c r="G2043" s="2" t="s">
        <v>6284</v>
      </c>
      <c r="H2043" s="2" t="s">
        <v>31</v>
      </c>
      <c r="I2043" s="3" t="s">
        <v>6285</v>
      </c>
      <c r="J2043" s="2" t="s">
        <v>6296</v>
      </c>
      <c r="K2043" s="2">
        <v>9049980927</v>
      </c>
      <c r="L2043" s="2" t="s">
        <v>6297</v>
      </c>
      <c r="M2043" s="2" t="s">
        <v>90</v>
      </c>
    </row>
    <row r="2044" spans="1:13" hidden="1" x14ac:dyDescent="0.25">
      <c r="A2044" s="9"/>
      <c r="B2044" s="2">
        <v>2038</v>
      </c>
      <c r="C2044" s="2">
        <v>17031085666</v>
      </c>
      <c r="D2044" s="2" t="s">
        <v>6298</v>
      </c>
      <c r="E2044" s="2" t="s">
        <v>269</v>
      </c>
      <c r="F2044" s="2" t="s">
        <v>13</v>
      </c>
      <c r="G2044" s="2" t="s">
        <v>432</v>
      </c>
      <c r="H2044" s="2" t="s">
        <v>31</v>
      </c>
      <c r="I2044" s="3" t="s">
        <v>515</v>
      </c>
      <c r="J2044" s="2" t="s">
        <v>6299</v>
      </c>
      <c r="K2044" s="2">
        <v>7709304239</v>
      </c>
      <c r="L2044" s="2" t="s">
        <v>6300</v>
      </c>
      <c r="M2044" s="2" t="s">
        <v>29</v>
      </c>
    </row>
    <row r="2045" spans="1:13" hidden="1" x14ac:dyDescent="0.25">
      <c r="A2045" s="9"/>
      <c r="B2045" s="2">
        <v>2039</v>
      </c>
      <c r="C2045" s="2">
        <v>17031432150</v>
      </c>
      <c r="D2045" s="2" t="s">
        <v>6301</v>
      </c>
      <c r="E2045" s="2" t="s">
        <v>269</v>
      </c>
      <c r="F2045" s="2" t="s">
        <v>13</v>
      </c>
      <c r="G2045" s="2" t="s">
        <v>432</v>
      </c>
      <c r="H2045" s="2" t="s">
        <v>31</v>
      </c>
      <c r="I2045" s="3" t="s">
        <v>515</v>
      </c>
      <c r="J2045" s="2" t="s">
        <v>6302</v>
      </c>
      <c r="K2045" s="2">
        <v>9420343752</v>
      </c>
      <c r="L2045" s="2" t="s">
        <v>6303</v>
      </c>
      <c r="M2045" s="2" t="s">
        <v>29</v>
      </c>
    </row>
    <row r="2046" spans="1:13" hidden="1" x14ac:dyDescent="0.25">
      <c r="A2046" s="9"/>
      <c r="B2046" s="2">
        <v>2040</v>
      </c>
      <c r="C2046" s="2">
        <v>17031468869</v>
      </c>
      <c r="D2046" s="2" t="s">
        <v>6304</v>
      </c>
      <c r="E2046" s="2" t="s">
        <v>269</v>
      </c>
      <c r="F2046" s="2" t="s">
        <v>13</v>
      </c>
      <c r="G2046" s="2" t="s">
        <v>432</v>
      </c>
      <c r="H2046" s="2" t="s">
        <v>31</v>
      </c>
      <c r="I2046" s="3" t="s">
        <v>515</v>
      </c>
      <c r="J2046" s="2" t="s">
        <v>6305</v>
      </c>
      <c r="K2046" s="2">
        <v>9423135650</v>
      </c>
      <c r="L2046" s="2" t="s">
        <v>6306</v>
      </c>
      <c r="M2046" s="2" t="s">
        <v>29</v>
      </c>
    </row>
    <row r="2047" spans="1:13" hidden="1" x14ac:dyDescent="0.25">
      <c r="A2047" s="9"/>
      <c r="B2047" s="2">
        <v>2041</v>
      </c>
      <c r="C2047" s="2">
        <v>17033991518</v>
      </c>
      <c r="D2047" s="2" t="s">
        <v>6307</v>
      </c>
      <c r="E2047" s="2" t="s">
        <v>269</v>
      </c>
      <c r="F2047" s="2" t="s">
        <v>13</v>
      </c>
      <c r="G2047" s="2" t="s">
        <v>432</v>
      </c>
      <c r="H2047" s="2" t="s">
        <v>31</v>
      </c>
      <c r="I2047" s="3" t="s">
        <v>515</v>
      </c>
      <c r="J2047" s="2" t="s">
        <v>6308</v>
      </c>
      <c r="K2047" s="2">
        <v>8485811767</v>
      </c>
      <c r="L2047" s="2" t="s">
        <v>6309</v>
      </c>
      <c r="M2047" s="2" t="s">
        <v>29</v>
      </c>
    </row>
    <row r="2048" spans="1:13" hidden="1" x14ac:dyDescent="0.25">
      <c r="A2048" s="9"/>
      <c r="B2048" s="2">
        <v>2042</v>
      </c>
      <c r="C2048" s="2">
        <v>17038893190</v>
      </c>
      <c r="D2048" s="2" t="s">
        <v>6310</v>
      </c>
      <c r="E2048" s="2" t="s">
        <v>269</v>
      </c>
      <c r="F2048" s="2" t="s">
        <v>13</v>
      </c>
      <c r="G2048" s="2" t="s">
        <v>432</v>
      </c>
      <c r="H2048" s="2" t="s">
        <v>26</v>
      </c>
      <c r="I2048" s="3" t="s">
        <v>515</v>
      </c>
      <c r="J2048" s="2" t="s">
        <v>6311</v>
      </c>
      <c r="K2048" s="2">
        <v>9834530066</v>
      </c>
      <c r="L2048" s="2" t="s">
        <v>6312</v>
      </c>
      <c r="M2048" s="2" t="s">
        <v>29</v>
      </c>
    </row>
    <row r="2049" spans="1:13" hidden="1" x14ac:dyDescent="0.25">
      <c r="A2049" s="9"/>
      <c r="B2049" s="2">
        <v>2043</v>
      </c>
      <c r="C2049" s="2">
        <v>17031269774</v>
      </c>
      <c r="D2049" s="2" t="s">
        <v>6313</v>
      </c>
      <c r="E2049" s="2" t="s">
        <v>269</v>
      </c>
      <c r="F2049" s="2" t="s">
        <v>432</v>
      </c>
      <c r="G2049" s="2" t="s">
        <v>432</v>
      </c>
      <c r="H2049" s="2" t="s">
        <v>31</v>
      </c>
      <c r="I2049" s="3" t="s">
        <v>515</v>
      </c>
      <c r="J2049" s="2" t="s">
        <v>6314</v>
      </c>
      <c r="K2049" s="2">
        <v>9403403659</v>
      </c>
      <c r="L2049" s="2" t="s">
        <v>6315</v>
      </c>
      <c r="M2049" s="2" t="s">
        <v>90</v>
      </c>
    </row>
    <row r="2050" spans="1:13" hidden="1" x14ac:dyDescent="0.25">
      <c r="A2050" s="9"/>
      <c r="B2050" s="2">
        <v>2044</v>
      </c>
      <c r="C2050" s="2">
        <v>17032201651</v>
      </c>
      <c r="D2050" s="2" t="s">
        <v>6316</v>
      </c>
      <c r="E2050" s="2" t="s">
        <v>269</v>
      </c>
      <c r="F2050" s="2" t="s">
        <v>432</v>
      </c>
      <c r="G2050" s="2" t="s">
        <v>432</v>
      </c>
      <c r="H2050" s="2" t="s">
        <v>31</v>
      </c>
      <c r="I2050" s="3" t="s">
        <v>6285</v>
      </c>
      <c r="J2050" s="2" t="s">
        <v>6317</v>
      </c>
      <c r="K2050" s="2">
        <v>9075486188</v>
      </c>
      <c r="L2050" s="2" t="s">
        <v>6318</v>
      </c>
      <c r="M2050" s="2" t="s">
        <v>90</v>
      </c>
    </row>
    <row r="2051" spans="1:13" hidden="1" x14ac:dyDescent="0.25">
      <c r="A2051" s="9"/>
      <c r="B2051" s="2">
        <v>2045</v>
      </c>
      <c r="C2051" s="2">
        <v>17031251820</v>
      </c>
      <c r="D2051" s="2" t="s">
        <v>6319</v>
      </c>
      <c r="E2051" s="2" t="s">
        <v>269</v>
      </c>
      <c r="F2051" s="2" t="s">
        <v>13</v>
      </c>
      <c r="G2051" s="2" t="s">
        <v>1826</v>
      </c>
      <c r="H2051" s="2" t="s">
        <v>31</v>
      </c>
      <c r="I2051" s="3" t="s">
        <v>515</v>
      </c>
      <c r="J2051" s="2" t="s">
        <v>6320</v>
      </c>
      <c r="K2051" s="2">
        <v>9850981299</v>
      </c>
      <c r="L2051" s="2" t="s">
        <v>6321</v>
      </c>
      <c r="M2051" s="2" t="s">
        <v>29</v>
      </c>
    </row>
    <row r="2052" spans="1:13" hidden="1" x14ac:dyDescent="0.25">
      <c r="A2052" s="9"/>
      <c r="B2052" s="2">
        <v>2046</v>
      </c>
      <c r="C2052" s="2">
        <v>17031272210</v>
      </c>
      <c r="D2052" s="2" t="s">
        <v>6322</v>
      </c>
      <c r="E2052" s="2" t="s">
        <v>269</v>
      </c>
      <c r="F2052" s="2" t="s">
        <v>13</v>
      </c>
      <c r="G2052" s="2" t="s">
        <v>1826</v>
      </c>
      <c r="H2052" s="2" t="s">
        <v>31</v>
      </c>
      <c r="I2052" s="3" t="s">
        <v>515</v>
      </c>
      <c r="J2052" s="2" t="s">
        <v>6323</v>
      </c>
      <c r="K2052" s="2">
        <v>9545142488</v>
      </c>
      <c r="L2052" s="2" t="s">
        <v>6324</v>
      </c>
      <c r="M2052" s="2" t="s">
        <v>29</v>
      </c>
    </row>
    <row r="2053" spans="1:13" hidden="1" x14ac:dyDescent="0.25">
      <c r="A2053" s="9"/>
      <c r="B2053" s="2">
        <v>2047</v>
      </c>
      <c r="C2053" s="2">
        <v>17031282527</v>
      </c>
      <c r="D2053" s="2" t="s">
        <v>6325</v>
      </c>
      <c r="E2053" s="2" t="s">
        <v>269</v>
      </c>
      <c r="F2053" s="2" t="s">
        <v>13</v>
      </c>
      <c r="G2053" s="2" t="s">
        <v>1826</v>
      </c>
      <c r="H2053" s="2" t="s">
        <v>31</v>
      </c>
      <c r="I2053" s="3" t="s">
        <v>515</v>
      </c>
      <c r="J2053" s="2" t="s">
        <v>6326</v>
      </c>
      <c r="K2053" s="2">
        <v>9822677033</v>
      </c>
      <c r="L2053" s="2" t="s">
        <v>6327</v>
      </c>
      <c r="M2053" s="2" t="s">
        <v>29</v>
      </c>
    </row>
    <row r="2054" spans="1:13" hidden="1" x14ac:dyDescent="0.25">
      <c r="A2054" s="9"/>
      <c r="B2054" s="2">
        <v>2048</v>
      </c>
      <c r="C2054" s="2">
        <v>17031331192</v>
      </c>
      <c r="D2054" s="2" t="s">
        <v>6328</v>
      </c>
      <c r="E2054" s="2" t="s">
        <v>269</v>
      </c>
      <c r="F2054" s="2" t="s">
        <v>13</v>
      </c>
      <c r="G2054" s="2" t="s">
        <v>1826</v>
      </c>
      <c r="H2054" s="2" t="s">
        <v>31</v>
      </c>
      <c r="I2054" s="3" t="s">
        <v>515</v>
      </c>
      <c r="J2054" s="2" t="s">
        <v>6329</v>
      </c>
      <c r="K2054" s="2">
        <v>9881265590</v>
      </c>
      <c r="L2054" s="2" t="s">
        <v>6330</v>
      </c>
      <c r="M2054" s="2" t="s">
        <v>29</v>
      </c>
    </row>
    <row r="2055" spans="1:13" hidden="1" x14ac:dyDescent="0.25">
      <c r="A2055" s="9"/>
      <c r="B2055" s="2">
        <v>2049</v>
      </c>
      <c r="C2055" s="2">
        <v>17031416467</v>
      </c>
      <c r="D2055" s="2" t="s">
        <v>6331</v>
      </c>
      <c r="E2055" s="2" t="s">
        <v>269</v>
      </c>
      <c r="F2055" s="2" t="s">
        <v>13</v>
      </c>
      <c r="G2055" s="2" t="s">
        <v>1826</v>
      </c>
      <c r="H2055" s="2" t="s">
        <v>31</v>
      </c>
      <c r="I2055" s="3" t="s">
        <v>515</v>
      </c>
      <c r="J2055" s="2" t="s">
        <v>6332</v>
      </c>
      <c r="K2055" s="2">
        <v>7887883302</v>
      </c>
      <c r="L2055" s="2" t="s">
        <v>6333</v>
      </c>
      <c r="M2055" s="2" t="s">
        <v>29</v>
      </c>
    </row>
    <row r="2056" spans="1:13" hidden="1" x14ac:dyDescent="0.25">
      <c r="A2056" s="9"/>
      <c r="B2056" s="2">
        <v>2050</v>
      </c>
      <c r="C2056" s="2">
        <v>17031487271</v>
      </c>
      <c r="D2056" s="2" t="s">
        <v>6334</v>
      </c>
      <c r="E2056" s="2" t="s">
        <v>269</v>
      </c>
      <c r="F2056" s="2" t="s">
        <v>13</v>
      </c>
      <c r="G2056" s="2" t="s">
        <v>1826</v>
      </c>
      <c r="H2056" s="2" t="s">
        <v>31</v>
      </c>
      <c r="I2056" s="3" t="s">
        <v>515</v>
      </c>
      <c r="J2056" s="2" t="s">
        <v>6335</v>
      </c>
      <c r="K2056" s="2">
        <v>9664713907</v>
      </c>
      <c r="L2056" s="2" t="s">
        <v>6336</v>
      </c>
      <c r="M2056" s="2" t="s">
        <v>29</v>
      </c>
    </row>
    <row r="2057" spans="1:13" hidden="1" x14ac:dyDescent="0.25">
      <c r="A2057" s="9"/>
      <c r="B2057" s="2">
        <v>2051</v>
      </c>
      <c r="C2057" s="2">
        <v>17031543404</v>
      </c>
      <c r="D2057" s="2" t="s">
        <v>6337</v>
      </c>
      <c r="E2057" s="2" t="s">
        <v>269</v>
      </c>
      <c r="F2057" s="2" t="s">
        <v>13</v>
      </c>
      <c r="G2057" s="2" t="s">
        <v>1826</v>
      </c>
      <c r="H2057" s="2" t="s">
        <v>31</v>
      </c>
      <c r="I2057" s="3" t="s">
        <v>515</v>
      </c>
      <c r="J2057" s="2" t="s">
        <v>6338</v>
      </c>
      <c r="K2057" s="2">
        <v>9028133044</v>
      </c>
      <c r="L2057" s="2" t="s">
        <v>6339</v>
      </c>
      <c r="M2057" s="2" t="s">
        <v>29</v>
      </c>
    </row>
    <row r="2058" spans="1:13" hidden="1" x14ac:dyDescent="0.25">
      <c r="A2058" s="9"/>
      <c r="B2058" s="2">
        <v>2052</v>
      </c>
      <c r="C2058" s="2">
        <v>17031614899</v>
      </c>
      <c r="D2058" s="2" t="s">
        <v>6340</v>
      </c>
      <c r="E2058" s="2" t="s">
        <v>269</v>
      </c>
      <c r="F2058" s="2" t="s">
        <v>13</v>
      </c>
      <c r="G2058" s="2" t="s">
        <v>1826</v>
      </c>
      <c r="H2058" s="2" t="s">
        <v>31</v>
      </c>
      <c r="I2058" s="3" t="s">
        <v>515</v>
      </c>
      <c r="J2058" s="2" t="s">
        <v>6341</v>
      </c>
      <c r="K2058" s="2">
        <v>8956149873</v>
      </c>
      <c r="L2058" s="2" t="s">
        <v>6342</v>
      </c>
      <c r="M2058" s="2" t="s">
        <v>29</v>
      </c>
    </row>
    <row r="2059" spans="1:13" hidden="1" x14ac:dyDescent="0.25">
      <c r="A2059" s="9"/>
      <c r="B2059" s="2">
        <v>2053</v>
      </c>
      <c r="C2059" s="2">
        <v>17031697894</v>
      </c>
      <c r="D2059" s="2" t="s">
        <v>6343</v>
      </c>
      <c r="E2059" s="2" t="s">
        <v>269</v>
      </c>
      <c r="F2059" s="2" t="s">
        <v>13</v>
      </c>
      <c r="G2059" s="2" t="s">
        <v>1826</v>
      </c>
      <c r="H2059" s="2" t="s">
        <v>26</v>
      </c>
      <c r="I2059" s="3" t="s">
        <v>515</v>
      </c>
      <c r="J2059" s="2" t="s">
        <v>6344</v>
      </c>
      <c r="K2059" s="2">
        <v>9960640328</v>
      </c>
      <c r="L2059" s="2" t="s">
        <v>6345</v>
      </c>
      <c r="M2059" s="2" t="s">
        <v>29</v>
      </c>
    </row>
    <row r="2060" spans="1:13" hidden="1" x14ac:dyDescent="0.25">
      <c r="A2060" s="9"/>
      <c r="B2060" s="2">
        <v>2054</v>
      </c>
      <c r="C2060" s="2">
        <v>17031753377</v>
      </c>
      <c r="D2060" s="2" t="s">
        <v>6346</v>
      </c>
      <c r="E2060" s="2" t="s">
        <v>269</v>
      </c>
      <c r="F2060" s="2" t="s">
        <v>13</v>
      </c>
      <c r="G2060" s="2" t="s">
        <v>1826</v>
      </c>
      <c r="H2060" s="2" t="s">
        <v>31</v>
      </c>
      <c r="I2060" s="3" t="s">
        <v>515</v>
      </c>
      <c r="J2060" s="2" t="s">
        <v>6347</v>
      </c>
      <c r="K2060" s="2">
        <v>9423696431</v>
      </c>
      <c r="L2060" s="2" t="s">
        <v>6348</v>
      </c>
      <c r="M2060" s="2" t="s">
        <v>29</v>
      </c>
    </row>
    <row r="2061" spans="1:13" hidden="1" x14ac:dyDescent="0.25">
      <c r="A2061" s="9"/>
      <c r="B2061" s="2">
        <v>2055</v>
      </c>
      <c r="C2061" s="2">
        <v>17031769610</v>
      </c>
      <c r="D2061" s="2" t="s">
        <v>6349</v>
      </c>
      <c r="E2061" s="2" t="s">
        <v>269</v>
      </c>
      <c r="F2061" s="2" t="s">
        <v>13</v>
      </c>
      <c r="G2061" s="2" t="s">
        <v>1826</v>
      </c>
      <c r="H2061" s="2" t="s">
        <v>26</v>
      </c>
      <c r="I2061" s="3" t="s">
        <v>515</v>
      </c>
      <c r="J2061" s="2" t="s">
        <v>6350</v>
      </c>
      <c r="K2061" s="2">
        <v>9975123168</v>
      </c>
      <c r="L2061" s="2" t="s">
        <v>6351</v>
      </c>
      <c r="M2061" s="2" t="s">
        <v>29</v>
      </c>
    </row>
    <row r="2062" spans="1:13" hidden="1" x14ac:dyDescent="0.25">
      <c r="A2062" s="9"/>
      <c r="B2062" s="2">
        <v>2056</v>
      </c>
      <c r="C2062" s="2">
        <v>17031901043</v>
      </c>
      <c r="D2062" s="2" t="s">
        <v>6352</v>
      </c>
      <c r="E2062" s="2" t="s">
        <v>269</v>
      </c>
      <c r="F2062" s="2" t="s">
        <v>13</v>
      </c>
      <c r="G2062" s="2" t="s">
        <v>1826</v>
      </c>
      <c r="H2062" s="2" t="s">
        <v>26</v>
      </c>
      <c r="I2062" s="3" t="s">
        <v>515</v>
      </c>
      <c r="J2062" s="2" t="s">
        <v>6353</v>
      </c>
      <c r="K2062" s="2">
        <v>9970368009</v>
      </c>
      <c r="L2062" s="2" t="s">
        <v>6354</v>
      </c>
      <c r="M2062" s="2" t="s">
        <v>29</v>
      </c>
    </row>
    <row r="2063" spans="1:13" hidden="1" x14ac:dyDescent="0.25">
      <c r="A2063" s="9"/>
      <c r="B2063" s="2">
        <v>2057</v>
      </c>
      <c r="C2063" s="2">
        <v>17031941480</v>
      </c>
      <c r="D2063" s="2" t="s">
        <v>6355</v>
      </c>
      <c r="E2063" s="2" t="s">
        <v>269</v>
      </c>
      <c r="F2063" s="2" t="s">
        <v>13</v>
      </c>
      <c r="G2063" s="2" t="s">
        <v>1826</v>
      </c>
      <c r="H2063" s="2" t="s">
        <v>65</v>
      </c>
      <c r="I2063" s="3" t="s">
        <v>515</v>
      </c>
      <c r="J2063" s="2" t="s">
        <v>6356</v>
      </c>
      <c r="K2063" s="2">
        <v>8308171166</v>
      </c>
      <c r="L2063" s="2" t="s">
        <v>6357</v>
      </c>
      <c r="M2063" s="2" t="s">
        <v>29</v>
      </c>
    </row>
    <row r="2064" spans="1:13" hidden="1" x14ac:dyDescent="0.25">
      <c r="A2064" s="9"/>
      <c r="B2064" s="2">
        <v>2058</v>
      </c>
      <c r="C2064" s="2">
        <v>17031949385</v>
      </c>
      <c r="D2064" s="2" t="s">
        <v>6358</v>
      </c>
      <c r="E2064" s="2" t="s">
        <v>269</v>
      </c>
      <c r="F2064" s="2" t="s">
        <v>13</v>
      </c>
      <c r="G2064" s="2" t="s">
        <v>1826</v>
      </c>
      <c r="H2064" s="2" t="s">
        <v>65</v>
      </c>
      <c r="I2064" s="3" t="s">
        <v>515</v>
      </c>
      <c r="J2064" s="2" t="s">
        <v>6359</v>
      </c>
      <c r="K2064" s="2">
        <v>8007117926</v>
      </c>
      <c r="L2064" s="2" t="s">
        <v>6360</v>
      </c>
      <c r="M2064" s="2" t="s">
        <v>29</v>
      </c>
    </row>
    <row r="2065" spans="1:13" hidden="1" x14ac:dyDescent="0.25">
      <c r="A2065" s="9"/>
      <c r="B2065" s="2">
        <v>2059</v>
      </c>
      <c r="C2065" s="2">
        <v>17031970281</v>
      </c>
      <c r="D2065" s="2" t="s">
        <v>6361</v>
      </c>
      <c r="E2065" s="2" t="s">
        <v>269</v>
      </c>
      <c r="F2065" s="2" t="s">
        <v>13</v>
      </c>
      <c r="G2065" s="2" t="s">
        <v>1826</v>
      </c>
      <c r="H2065" s="2" t="s">
        <v>215</v>
      </c>
      <c r="I2065" s="3" t="s">
        <v>515</v>
      </c>
      <c r="J2065" s="2" t="s">
        <v>6362</v>
      </c>
      <c r="K2065" s="2">
        <v>8055521404</v>
      </c>
      <c r="L2065" s="2" t="s">
        <v>6363</v>
      </c>
      <c r="M2065" s="2" t="s">
        <v>29</v>
      </c>
    </row>
    <row r="2066" spans="1:13" hidden="1" x14ac:dyDescent="0.25">
      <c r="A2066" s="9"/>
      <c r="B2066" s="2">
        <v>2060</v>
      </c>
      <c r="C2066" s="2">
        <v>17031988736</v>
      </c>
      <c r="D2066" s="2" t="s">
        <v>6364</v>
      </c>
      <c r="E2066" s="2" t="s">
        <v>269</v>
      </c>
      <c r="F2066" s="2" t="s">
        <v>13</v>
      </c>
      <c r="G2066" s="2" t="s">
        <v>1826</v>
      </c>
      <c r="H2066" s="2" t="s">
        <v>72</v>
      </c>
      <c r="I2066" s="3" t="s">
        <v>515</v>
      </c>
      <c r="J2066" s="2" t="s">
        <v>6365</v>
      </c>
      <c r="K2066" s="2">
        <v>9425135796</v>
      </c>
      <c r="L2066" s="2" t="s">
        <v>6366</v>
      </c>
      <c r="M2066" s="2" t="s">
        <v>29</v>
      </c>
    </row>
    <row r="2067" spans="1:13" hidden="1" x14ac:dyDescent="0.25">
      <c r="A2067" s="9"/>
      <c r="B2067" s="2">
        <v>2061</v>
      </c>
      <c r="C2067" s="2">
        <v>17031998807</v>
      </c>
      <c r="D2067" s="2" t="s">
        <v>6367</v>
      </c>
      <c r="E2067" s="2" t="s">
        <v>269</v>
      </c>
      <c r="F2067" s="2" t="s">
        <v>13</v>
      </c>
      <c r="G2067" s="2" t="s">
        <v>1826</v>
      </c>
      <c r="H2067" s="2" t="s">
        <v>31</v>
      </c>
      <c r="I2067" s="3" t="s">
        <v>515</v>
      </c>
      <c r="J2067" s="2" t="s">
        <v>6368</v>
      </c>
      <c r="K2067" s="2">
        <v>7350555581</v>
      </c>
      <c r="L2067" s="2" t="s">
        <v>6369</v>
      </c>
      <c r="M2067" s="2" t="s">
        <v>29</v>
      </c>
    </row>
    <row r="2068" spans="1:13" hidden="1" x14ac:dyDescent="0.25">
      <c r="A2068" s="9"/>
      <c r="B2068" s="2">
        <v>2062</v>
      </c>
      <c r="C2068" s="2">
        <v>17032252465</v>
      </c>
      <c r="D2068" s="2" t="s">
        <v>6370</v>
      </c>
      <c r="E2068" s="2" t="s">
        <v>269</v>
      </c>
      <c r="F2068" s="2" t="s">
        <v>13</v>
      </c>
      <c r="G2068" s="2" t="s">
        <v>1826</v>
      </c>
      <c r="H2068" s="2" t="s">
        <v>31</v>
      </c>
      <c r="I2068" s="3" t="s">
        <v>515</v>
      </c>
      <c r="J2068" s="2" t="s">
        <v>6371</v>
      </c>
      <c r="K2068" s="2">
        <v>9423793559</v>
      </c>
      <c r="L2068" s="2" t="s">
        <v>6372</v>
      </c>
      <c r="M2068" s="2" t="s">
        <v>29</v>
      </c>
    </row>
    <row r="2069" spans="1:13" hidden="1" x14ac:dyDescent="0.25">
      <c r="A2069" s="9"/>
      <c r="B2069" s="2">
        <v>2063</v>
      </c>
      <c r="C2069" s="2">
        <v>17032341136</v>
      </c>
      <c r="D2069" s="2" t="s">
        <v>6373</v>
      </c>
      <c r="E2069" s="2" t="s">
        <v>269</v>
      </c>
      <c r="F2069" s="2" t="s">
        <v>13</v>
      </c>
      <c r="G2069" s="2" t="s">
        <v>1826</v>
      </c>
      <c r="H2069" s="2" t="s">
        <v>31</v>
      </c>
      <c r="I2069" s="3" t="s">
        <v>515</v>
      </c>
      <c r="J2069" s="2" t="s">
        <v>6374</v>
      </c>
      <c r="K2069" s="2">
        <v>9824649637</v>
      </c>
      <c r="L2069" s="2" t="s">
        <v>6375</v>
      </c>
      <c r="M2069" s="2" t="s">
        <v>29</v>
      </c>
    </row>
    <row r="2070" spans="1:13" hidden="1" x14ac:dyDescent="0.25">
      <c r="A2070" s="9"/>
      <c r="B2070" s="2">
        <v>2064</v>
      </c>
      <c r="C2070" s="2">
        <v>17032767287</v>
      </c>
      <c r="D2070" s="2" t="s">
        <v>6376</v>
      </c>
      <c r="E2070" s="2" t="s">
        <v>269</v>
      </c>
      <c r="F2070" s="2" t="s">
        <v>13</v>
      </c>
      <c r="G2070" s="2" t="s">
        <v>1826</v>
      </c>
      <c r="H2070" s="2" t="s">
        <v>130</v>
      </c>
      <c r="I2070" s="3" t="s">
        <v>515</v>
      </c>
      <c r="J2070" s="2" t="s">
        <v>6377</v>
      </c>
      <c r="K2070" s="2">
        <v>9970502779</v>
      </c>
      <c r="L2070" s="2" t="s">
        <v>6378</v>
      </c>
      <c r="M2070" s="2" t="s">
        <v>29</v>
      </c>
    </row>
    <row r="2071" spans="1:13" hidden="1" x14ac:dyDescent="0.25">
      <c r="A2071" s="9"/>
      <c r="B2071" s="2">
        <v>2065</v>
      </c>
      <c r="C2071" s="2">
        <v>17034398303</v>
      </c>
      <c r="D2071" s="2" t="s">
        <v>6379</v>
      </c>
      <c r="E2071" s="2" t="s">
        <v>269</v>
      </c>
      <c r="F2071" s="2" t="s">
        <v>13</v>
      </c>
      <c r="G2071" s="2" t="s">
        <v>1826</v>
      </c>
      <c r="H2071" s="2" t="s">
        <v>31</v>
      </c>
      <c r="I2071" s="3" t="s">
        <v>515</v>
      </c>
      <c r="J2071" s="2" t="s">
        <v>6380</v>
      </c>
      <c r="K2071" s="2">
        <v>9175173575</v>
      </c>
      <c r="L2071" s="2" t="s">
        <v>6381</v>
      </c>
      <c r="M2071" s="2" t="s">
        <v>29</v>
      </c>
    </row>
    <row r="2072" spans="1:13" hidden="1" x14ac:dyDescent="0.25">
      <c r="A2072" s="9"/>
      <c r="B2072" s="2">
        <v>2066</v>
      </c>
      <c r="C2072" s="2">
        <v>17036180461</v>
      </c>
      <c r="D2072" s="2" t="s">
        <v>6382</v>
      </c>
      <c r="E2072" s="2" t="s">
        <v>269</v>
      </c>
      <c r="F2072" s="2" t="s">
        <v>13</v>
      </c>
      <c r="G2072" s="2" t="s">
        <v>1826</v>
      </c>
      <c r="H2072" s="2" t="s">
        <v>58</v>
      </c>
      <c r="I2072" s="3" t="s">
        <v>515</v>
      </c>
      <c r="J2072" s="2" t="s">
        <v>6383</v>
      </c>
      <c r="K2072" s="2">
        <v>9273696867</v>
      </c>
      <c r="L2072" s="2" t="s">
        <v>6384</v>
      </c>
      <c r="M2072" s="2" t="s">
        <v>29</v>
      </c>
    </row>
    <row r="2073" spans="1:13" hidden="1" x14ac:dyDescent="0.25">
      <c r="A2073" s="9"/>
      <c r="B2073" s="2">
        <v>2067</v>
      </c>
      <c r="C2073" s="2">
        <v>17036314842</v>
      </c>
      <c r="D2073" s="2" t="s">
        <v>6385</v>
      </c>
      <c r="E2073" s="2" t="s">
        <v>269</v>
      </c>
      <c r="F2073" s="2" t="s">
        <v>13</v>
      </c>
      <c r="G2073" s="2" t="s">
        <v>1826</v>
      </c>
      <c r="H2073" s="2" t="s">
        <v>72</v>
      </c>
      <c r="I2073" s="3" t="s">
        <v>515</v>
      </c>
      <c r="J2073" s="2" t="s">
        <v>6386</v>
      </c>
      <c r="K2073" s="2">
        <v>9921962429</v>
      </c>
      <c r="L2073" s="2" t="s">
        <v>6387</v>
      </c>
      <c r="M2073" s="2" t="s">
        <v>29</v>
      </c>
    </row>
    <row r="2074" spans="1:13" hidden="1" x14ac:dyDescent="0.25">
      <c r="A2074" s="9"/>
      <c r="B2074" s="2">
        <v>2068</v>
      </c>
      <c r="C2074" s="2">
        <v>17036619370</v>
      </c>
      <c r="D2074" s="2" t="s">
        <v>6388</v>
      </c>
      <c r="E2074" s="2" t="s">
        <v>269</v>
      </c>
      <c r="F2074" s="2" t="s">
        <v>13</v>
      </c>
      <c r="G2074" s="2" t="s">
        <v>1826</v>
      </c>
      <c r="H2074" s="2" t="s">
        <v>31</v>
      </c>
      <c r="I2074" s="3" t="s">
        <v>515</v>
      </c>
      <c r="J2074" s="2" t="s">
        <v>6389</v>
      </c>
      <c r="K2074" s="2">
        <v>8698084117</v>
      </c>
      <c r="L2074" s="2" t="s">
        <v>6390</v>
      </c>
      <c r="M2074" s="2" t="s">
        <v>29</v>
      </c>
    </row>
    <row r="2075" spans="1:13" hidden="1" x14ac:dyDescent="0.25">
      <c r="A2075" s="9"/>
      <c r="B2075" s="2">
        <v>2069</v>
      </c>
      <c r="C2075" s="2">
        <v>17038485790</v>
      </c>
      <c r="D2075" s="2" t="s">
        <v>6391</v>
      </c>
      <c r="E2075" s="2" t="s">
        <v>269</v>
      </c>
      <c r="F2075" s="2" t="s">
        <v>13</v>
      </c>
      <c r="G2075" s="2" t="s">
        <v>1826</v>
      </c>
      <c r="H2075" s="2" t="s">
        <v>31</v>
      </c>
      <c r="I2075" s="3" t="s">
        <v>515</v>
      </c>
      <c r="J2075" s="2" t="s">
        <v>6392</v>
      </c>
      <c r="K2075" s="2">
        <v>9421958582</v>
      </c>
      <c r="L2075" s="2" t="s">
        <v>6393</v>
      </c>
      <c r="M2075" s="2" t="s">
        <v>29</v>
      </c>
    </row>
    <row r="2076" spans="1:13" hidden="1" x14ac:dyDescent="0.25">
      <c r="A2076" s="9"/>
      <c r="B2076" s="2">
        <v>2070</v>
      </c>
      <c r="C2076" s="2">
        <v>17031132585</v>
      </c>
      <c r="D2076" s="2" t="s">
        <v>6394</v>
      </c>
      <c r="E2076" s="2" t="s">
        <v>269</v>
      </c>
      <c r="F2076" s="2" t="s">
        <v>1826</v>
      </c>
      <c r="G2076" s="2" t="s">
        <v>1826</v>
      </c>
      <c r="H2076" s="2" t="s">
        <v>31</v>
      </c>
      <c r="I2076" s="3" t="s">
        <v>515</v>
      </c>
      <c r="J2076" s="2" t="s">
        <v>6395</v>
      </c>
      <c r="K2076" s="2">
        <v>9579304080</v>
      </c>
      <c r="L2076" s="2" t="s">
        <v>6396</v>
      </c>
      <c r="M2076" s="2" t="s">
        <v>90</v>
      </c>
    </row>
    <row r="2077" spans="1:13" hidden="1" x14ac:dyDescent="0.25">
      <c r="A2077" s="9"/>
      <c r="B2077" s="2">
        <v>2071</v>
      </c>
      <c r="C2077" s="2">
        <v>17031142640</v>
      </c>
      <c r="D2077" s="2" t="s">
        <v>6397</v>
      </c>
      <c r="E2077" s="2" t="s">
        <v>269</v>
      </c>
      <c r="F2077" s="2" t="s">
        <v>1826</v>
      </c>
      <c r="G2077" s="2" t="s">
        <v>1826</v>
      </c>
      <c r="H2077" s="2" t="s">
        <v>31</v>
      </c>
      <c r="I2077" s="3" t="s">
        <v>515</v>
      </c>
      <c r="J2077" s="2" t="s">
        <v>6398</v>
      </c>
      <c r="K2077" s="2">
        <v>9503378108</v>
      </c>
      <c r="L2077" s="2" t="s">
        <v>6399</v>
      </c>
      <c r="M2077" s="2" t="s">
        <v>90</v>
      </c>
    </row>
    <row r="2078" spans="1:13" hidden="1" x14ac:dyDescent="0.25">
      <c r="A2078" s="9"/>
      <c r="B2078" s="2">
        <v>2072</v>
      </c>
      <c r="C2078" s="2">
        <v>17032053988</v>
      </c>
      <c r="D2078" s="2" t="s">
        <v>6400</v>
      </c>
      <c r="E2078" s="2" t="s">
        <v>269</v>
      </c>
      <c r="F2078" s="2" t="s">
        <v>1826</v>
      </c>
      <c r="G2078" s="2" t="s">
        <v>1826</v>
      </c>
      <c r="H2078" s="2" t="s">
        <v>31</v>
      </c>
      <c r="I2078" s="3" t="s">
        <v>515</v>
      </c>
      <c r="J2078" s="2" t="s">
        <v>6401</v>
      </c>
      <c r="K2078" s="2">
        <v>9421232335</v>
      </c>
      <c r="L2078" s="2" t="s">
        <v>6402</v>
      </c>
      <c r="M2078" s="2" t="s">
        <v>90</v>
      </c>
    </row>
    <row r="2079" spans="1:13" hidden="1" x14ac:dyDescent="0.25">
      <c r="A2079" s="9"/>
      <c r="B2079" s="2">
        <v>2073</v>
      </c>
      <c r="C2079" s="2">
        <v>17032089724</v>
      </c>
      <c r="D2079" s="2" t="s">
        <v>6403</v>
      </c>
      <c r="E2079" s="2" t="s">
        <v>269</v>
      </c>
      <c r="F2079" s="2" t="s">
        <v>1826</v>
      </c>
      <c r="G2079" s="2" t="s">
        <v>1826</v>
      </c>
      <c r="H2079" s="2" t="s">
        <v>31</v>
      </c>
      <c r="I2079" s="3" t="s">
        <v>515</v>
      </c>
      <c r="J2079" s="2" t="s">
        <v>6404</v>
      </c>
      <c r="K2079" s="2">
        <v>9403929241</v>
      </c>
      <c r="L2079" s="2" t="s">
        <v>6405</v>
      </c>
      <c r="M2079" s="2" t="s">
        <v>90</v>
      </c>
    </row>
    <row r="2080" spans="1:13" hidden="1" x14ac:dyDescent="0.25">
      <c r="A2080" s="9"/>
      <c r="B2080" s="2">
        <v>2074</v>
      </c>
      <c r="C2080" s="2">
        <v>17038979030</v>
      </c>
      <c r="D2080" s="2" t="s">
        <v>6406</v>
      </c>
      <c r="E2080" s="2" t="s">
        <v>269</v>
      </c>
      <c r="F2080" s="2" t="s">
        <v>1826</v>
      </c>
      <c r="G2080" s="2" t="s">
        <v>1826</v>
      </c>
      <c r="H2080" s="2" t="s">
        <v>26</v>
      </c>
      <c r="I2080" s="3" t="s">
        <v>6285</v>
      </c>
      <c r="J2080" s="2" t="s">
        <v>6407</v>
      </c>
      <c r="K2080" s="2">
        <v>8308635645</v>
      </c>
      <c r="L2080" s="2" t="s">
        <v>6408</v>
      </c>
      <c r="M2080" s="2" t="s">
        <v>90</v>
      </c>
    </row>
    <row r="2081" spans="1:13" hidden="1" x14ac:dyDescent="0.25">
      <c r="A2081" s="9"/>
      <c r="B2081" s="2">
        <v>2075</v>
      </c>
      <c r="C2081" s="2">
        <v>17034498195</v>
      </c>
      <c r="D2081" s="2" t="s">
        <v>6409</v>
      </c>
      <c r="E2081" s="2" t="s">
        <v>269</v>
      </c>
      <c r="F2081" s="2" t="s">
        <v>13</v>
      </c>
      <c r="G2081" s="2" t="s">
        <v>103</v>
      </c>
      <c r="H2081" s="2" t="s">
        <v>26</v>
      </c>
      <c r="I2081" s="3" t="s">
        <v>515</v>
      </c>
      <c r="J2081" s="2" t="s">
        <v>6410</v>
      </c>
      <c r="K2081" s="2">
        <v>8408046609</v>
      </c>
      <c r="L2081" s="2" t="s">
        <v>6411</v>
      </c>
      <c r="M2081" s="2" t="s">
        <v>29</v>
      </c>
    </row>
    <row r="2082" spans="1:13" hidden="1" x14ac:dyDescent="0.25">
      <c r="A2082" s="9"/>
      <c r="B2082" s="2">
        <v>2076</v>
      </c>
      <c r="C2082" s="2">
        <v>17038077068</v>
      </c>
      <c r="D2082" s="2" t="s">
        <v>6412</v>
      </c>
      <c r="E2082" s="2" t="s">
        <v>269</v>
      </c>
      <c r="F2082" s="2" t="s">
        <v>13</v>
      </c>
      <c r="G2082" s="2" t="s">
        <v>103</v>
      </c>
      <c r="H2082" s="2" t="s">
        <v>72</v>
      </c>
      <c r="I2082" s="3" t="s">
        <v>515</v>
      </c>
      <c r="J2082" s="2" t="s">
        <v>6413</v>
      </c>
      <c r="K2082" s="2">
        <v>7620550020</v>
      </c>
      <c r="L2082" s="2" t="s">
        <v>6414</v>
      </c>
      <c r="M2082" s="2" t="s">
        <v>29</v>
      </c>
    </row>
    <row r="2083" spans="1:13" hidden="1" x14ac:dyDescent="0.25">
      <c r="A2083" s="10"/>
      <c r="B2083" s="2">
        <v>2077</v>
      </c>
      <c r="C2083" s="2">
        <v>17032289327</v>
      </c>
      <c r="D2083" s="2" t="s">
        <v>6415</v>
      </c>
      <c r="E2083" s="2" t="s">
        <v>269</v>
      </c>
      <c r="F2083" s="2" t="s">
        <v>103</v>
      </c>
      <c r="G2083" s="2" t="s">
        <v>103</v>
      </c>
      <c r="H2083" s="2" t="s">
        <v>31</v>
      </c>
      <c r="I2083" s="3" t="s">
        <v>515</v>
      </c>
      <c r="J2083" s="2" t="s">
        <v>6416</v>
      </c>
      <c r="K2083" s="2">
        <v>7770098566</v>
      </c>
      <c r="L2083" s="2" t="s">
        <v>6417</v>
      </c>
      <c r="M2083" s="2" t="s">
        <v>90</v>
      </c>
    </row>
    <row r="2084" spans="1:13" hidden="1" x14ac:dyDescent="0.25">
      <c r="A2084" s="8" t="s">
        <v>6418</v>
      </c>
      <c r="B2084" s="2">
        <v>2078</v>
      </c>
      <c r="C2084" s="2">
        <v>17031130649</v>
      </c>
      <c r="D2084" s="2" t="s">
        <v>6419</v>
      </c>
      <c r="E2084" s="2" t="s">
        <v>108</v>
      </c>
      <c r="F2084" s="2" t="s">
        <v>13</v>
      </c>
      <c r="G2084" s="2" t="s">
        <v>6420</v>
      </c>
      <c r="H2084" s="2" t="s">
        <v>26</v>
      </c>
      <c r="I2084" s="3" t="s">
        <v>541</v>
      </c>
      <c r="J2084" s="2" t="s">
        <v>6421</v>
      </c>
      <c r="K2084" s="2">
        <v>9767351560</v>
      </c>
      <c r="L2084" s="2" t="s">
        <v>6422</v>
      </c>
      <c r="M2084" s="2" t="s">
        <v>29</v>
      </c>
    </row>
    <row r="2085" spans="1:13" hidden="1" x14ac:dyDescent="0.25">
      <c r="A2085" s="9"/>
      <c r="B2085" s="2">
        <v>2079</v>
      </c>
      <c r="C2085" s="2">
        <v>17031594894</v>
      </c>
      <c r="D2085" s="2" t="s">
        <v>6423</v>
      </c>
      <c r="E2085" s="2" t="s">
        <v>108</v>
      </c>
      <c r="F2085" s="2" t="s">
        <v>13</v>
      </c>
      <c r="G2085" s="2" t="s">
        <v>6420</v>
      </c>
      <c r="H2085" s="2" t="s">
        <v>26</v>
      </c>
      <c r="I2085" s="3" t="s">
        <v>541</v>
      </c>
      <c r="J2085" s="2" t="s">
        <v>6424</v>
      </c>
      <c r="K2085" s="2">
        <v>8999023548</v>
      </c>
      <c r="L2085" s="2" t="s">
        <v>6425</v>
      </c>
      <c r="M2085" s="2" t="s">
        <v>29</v>
      </c>
    </row>
    <row r="2086" spans="1:13" hidden="1" x14ac:dyDescent="0.25">
      <c r="A2086" s="9"/>
      <c r="B2086" s="2">
        <v>2080</v>
      </c>
      <c r="C2086" s="2">
        <v>17034503801</v>
      </c>
      <c r="D2086" s="2" t="s">
        <v>6426</v>
      </c>
      <c r="E2086" s="2" t="s">
        <v>108</v>
      </c>
      <c r="F2086" s="2" t="s">
        <v>13</v>
      </c>
      <c r="G2086" s="2" t="s">
        <v>6420</v>
      </c>
      <c r="H2086" s="2" t="s">
        <v>26</v>
      </c>
      <c r="I2086" s="3" t="s">
        <v>541</v>
      </c>
      <c r="J2086" s="2" t="s">
        <v>6427</v>
      </c>
      <c r="K2086" s="2">
        <v>8007896272</v>
      </c>
      <c r="L2086" s="2" t="s">
        <v>6428</v>
      </c>
      <c r="M2086" s="2" t="s">
        <v>29</v>
      </c>
    </row>
    <row r="2087" spans="1:13" hidden="1" x14ac:dyDescent="0.25">
      <c r="A2087" s="9"/>
      <c r="B2087" s="2">
        <v>2081</v>
      </c>
      <c r="C2087" s="2">
        <v>17034721388</v>
      </c>
      <c r="D2087" s="2" t="s">
        <v>6429</v>
      </c>
      <c r="E2087" s="2" t="s">
        <v>108</v>
      </c>
      <c r="F2087" s="2" t="s">
        <v>13</v>
      </c>
      <c r="G2087" s="2" t="s">
        <v>6420</v>
      </c>
      <c r="H2087" s="2" t="s">
        <v>31</v>
      </c>
      <c r="I2087" s="3" t="s">
        <v>541</v>
      </c>
      <c r="J2087" s="2" t="s">
        <v>6430</v>
      </c>
      <c r="K2087" s="2">
        <v>9730730222</v>
      </c>
      <c r="L2087" s="2" t="s">
        <v>6431</v>
      </c>
      <c r="M2087" s="2" t="s">
        <v>29</v>
      </c>
    </row>
    <row r="2088" spans="1:13" hidden="1" x14ac:dyDescent="0.25">
      <c r="A2088" s="9"/>
      <c r="B2088" s="2">
        <v>2082</v>
      </c>
      <c r="C2088" s="2">
        <v>17031282969</v>
      </c>
      <c r="D2088" s="2" t="s">
        <v>6432</v>
      </c>
      <c r="E2088" s="2" t="s">
        <v>108</v>
      </c>
      <c r="F2088" s="2" t="s">
        <v>6420</v>
      </c>
      <c r="G2088" s="2" t="s">
        <v>6420</v>
      </c>
      <c r="H2088" s="2" t="s">
        <v>65</v>
      </c>
      <c r="I2088" s="3" t="s">
        <v>541</v>
      </c>
      <c r="J2088" s="2" t="s">
        <v>6433</v>
      </c>
      <c r="K2088" s="2">
        <v>9673730688</v>
      </c>
      <c r="L2088" s="2" t="s">
        <v>6434</v>
      </c>
      <c r="M2088" s="2" t="s">
        <v>90</v>
      </c>
    </row>
    <row r="2089" spans="1:13" hidden="1" x14ac:dyDescent="0.25">
      <c r="A2089" s="9"/>
      <c r="B2089" s="2">
        <v>2083</v>
      </c>
      <c r="C2089" s="2">
        <v>17031433853</v>
      </c>
      <c r="D2089" s="2" t="s">
        <v>6435</v>
      </c>
      <c r="E2089" s="2" t="s">
        <v>108</v>
      </c>
      <c r="F2089" s="2" t="s">
        <v>6420</v>
      </c>
      <c r="G2089" s="2" t="s">
        <v>6420</v>
      </c>
      <c r="H2089" s="2" t="s">
        <v>65</v>
      </c>
      <c r="I2089" s="3" t="s">
        <v>541</v>
      </c>
      <c r="J2089" s="2" t="s">
        <v>6436</v>
      </c>
      <c r="K2089" s="2">
        <v>8484914058</v>
      </c>
      <c r="L2089" s="2" t="s">
        <v>6437</v>
      </c>
      <c r="M2089" s="2" t="s">
        <v>90</v>
      </c>
    </row>
    <row r="2090" spans="1:13" hidden="1" x14ac:dyDescent="0.25">
      <c r="A2090" s="9"/>
      <c r="B2090" s="2">
        <v>2084</v>
      </c>
      <c r="C2090" s="2">
        <v>17031030803</v>
      </c>
      <c r="D2090" s="2" t="s">
        <v>6438</v>
      </c>
      <c r="E2090" s="2" t="s">
        <v>269</v>
      </c>
      <c r="F2090" s="2" t="s">
        <v>13</v>
      </c>
      <c r="G2090" s="2" t="s">
        <v>270</v>
      </c>
      <c r="H2090" s="2" t="s">
        <v>31</v>
      </c>
      <c r="I2090" s="3" t="s">
        <v>541</v>
      </c>
      <c r="J2090" s="2" t="s">
        <v>6439</v>
      </c>
      <c r="K2090" s="2">
        <v>9535384936</v>
      </c>
      <c r="L2090" s="2" t="s">
        <v>6440</v>
      </c>
      <c r="M2090" s="2" t="s">
        <v>29</v>
      </c>
    </row>
    <row r="2091" spans="1:13" hidden="1" x14ac:dyDescent="0.25">
      <c r="A2091" s="9"/>
      <c r="B2091" s="2">
        <v>2085</v>
      </c>
      <c r="C2091" s="2">
        <v>17031431795</v>
      </c>
      <c r="D2091" s="2" t="s">
        <v>6441</v>
      </c>
      <c r="E2091" s="2" t="s">
        <v>269</v>
      </c>
      <c r="F2091" s="2" t="s">
        <v>13</v>
      </c>
      <c r="G2091" s="2" t="s">
        <v>270</v>
      </c>
      <c r="H2091" s="2" t="s">
        <v>26</v>
      </c>
      <c r="I2091" s="3" t="s">
        <v>541</v>
      </c>
      <c r="J2091" s="2" t="s">
        <v>6442</v>
      </c>
      <c r="K2091" s="2">
        <v>7769999272</v>
      </c>
      <c r="L2091" s="2" t="s">
        <v>6443</v>
      </c>
      <c r="M2091" s="2" t="s">
        <v>29</v>
      </c>
    </row>
    <row r="2092" spans="1:13" hidden="1" x14ac:dyDescent="0.25">
      <c r="A2092" s="9"/>
      <c r="B2092" s="2">
        <v>2086</v>
      </c>
      <c r="C2092" s="2">
        <v>17031755196</v>
      </c>
      <c r="D2092" s="2" t="s">
        <v>6444</v>
      </c>
      <c r="E2092" s="2" t="s">
        <v>269</v>
      </c>
      <c r="F2092" s="2" t="s">
        <v>13</v>
      </c>
      <c r="G2092" s="2" t="s">
        <v>270</v>
      </c>
      <c r="H2092" s="2" t="s">
        <v>26</v>
      </c>
      <c r="I2092" s="3" t="s">
        <v>541</v>
      </c>
      <c r="J2092" s="2" t="s">
        <v>6445</v>
      </c>
      <c r="K2092" s="2">
        <v>7972848703</v>
      </c>
      <c r="L2092" s="2" t="s">
        <v>6446</v>
      </c>
      <c r="M2092" s="2" t="s">
        <v>29</v>
      </c>
    </row>
    <row r="2093" spans="1:13" hidden="1" x14ac:dyDescent="0.25">
      <c r="A2093" s="9"/>
      <c r="B2093" s="2">
        <v>2087</v>
      </c>
      <c r="C2093" s="2">
        <v>17032015127</v>
      </c>
      <c r="D2093" s="2" t="s">
        <v>6447</v>
      </c>
      <c r="E2093" s="2" t="s">
        <v>269</v>
      </c>
      <c r="F2093" s="2" t="s">
        <v>13</v>
      </c>
      <c r="G2093" s="2" t="s">
        <v>270</v>
      </c>
      <c r="H2093" s="2" t="s">
        <v>31</v>
      </c>
      <c r="I2093" s="3" t="s">
        <v>541</v>
      </c>
      <c r="J2093" s="2" t="s">
        <v>6448</v>
      </c>
      <c r="K2093" s="2">
        <v>8999352963</v>
      </c>
      <c r="L2093" s="2" t="s">
        <v>6449</v>
      </c>
      <c r="M2093" s="2" t="s">
        <v>29</v>
      </c>
    </row>
    <row r="2094" spans="1:13" hidden="1" x14ac:dyDescent="0.25">
      <c r="A2094" s="9"/>
      <c r="B2094" s="2">
        <v>2088</v>
      </c>
      <c r="C2094" s="2">
        <v>17034116088</v>
      </c>
      <c r="D2094" s="2" t="s">
        <v>6450</v>
      </c>
      <c r="E2094" s="2" t="s">
        <v>269</v>
      </c>
      <c r="F2094" s="2" t="s">
        <v>13</v>
      </c>
      <c r="G2094" s="2" t="s">
        <v>270</v>
      </c>
      <c r="H2094" s="2" t="s">
        <v>31</v>
      </c>
      <c r="I2094" s="3" t="s">
        <v>541</v>
      </c>
      <c r="J2094" s="2" t="s">
        <v>6451</v>
      </c>
      <c r="K2094" s="2">
        <v>9067935216</v>
      </c>
      <c r="L2094" s="2" t="s">
        <v>6452</v>
      </c>
      <c r="M2094" s="2" t="s">
        <v>29</v>
      </c>
    </row>
    <row r="2095" spans="1:13" hidden="1" x14ac:dyDescent="0.25">
      <c r="A2095" s="9"/>
      <c r="B2095" s="2">
        <v>2089</v>
      </c>
      <c r="C2095" s="2">
        <v>17035447370</v>
      </c>
      <c r="D2095" s="2" t="s">
        <v>6453</v>
      </c>
      <c r="E2095" s="2" t="s">
        <v>269</v>
      </c>
      <c r="F2095" s="2" t="s">
        <v>13</v>
      </c>
      <c r="G2095" s="2" t="s">
        <v>270</v>
      </c>
      <c r="H2095" s="2" t="s">
        <v>31</v>
      </c>
      <c r="I2095" s="3" t="s">
        <v>541</v>
      </c>
      <c r="J2095" s="2" t="s">
        <v>6454</v>
      </c>
      <c r="K2095" s="2">
        <v>9473381038</v>
      </c>
      <c r="L2095" s="2" t="s">
        <v>6455</v>
      </c>
      <c r="M2095" s="2" t="s">
        <v>29</v>
      </c>
    </row>
    <row r="2096" spans="1:13" hidden="1" x14ac:dyDescent="0.25">
      <c r="A2096" s="9"/>
      <c r="B2096" s="2">
        <v>2090</v>
      </c>
      <c r="C2096" s="2">
        <v>17031487198</v>
      </c>
      <c r="D2096" s="2" t="s">
        <v>6456</v>
      </c>
      <c r="E2096" s="2" t="s">
        <v>269</v>
      </c>
      <c r="F2096" s="2" t="s">
        <v>270</v>
      </c>
      <c r="G2096" s="2" t="s">
        <v>270</v>
      </c>
      <c r="H2096" s="2" t="s">
        <v>31</v>
      </c>
      <c r="I2096" s="3" t="s">
        <v>541</v>
      </c>
      <c r="J2096" s="2" t="s">
        <v>6457</v>
      </c>
      <c r="K2096" s="2">
        <v>7506208397</v>
      </c>
      <c r="L2096" s="2" t="s">
        <v>6458</v>
      </c>
      <c r="M2096" s="2" t="s">
        <v>90</v>
      </c>
    </row>
    <row r="2097" spans="1:13" hidden="1" x14ac:dyDescent="0.25">
      <c r="A2097" s="9"/>
      <c r="B2097" s="2">
        <v>2091</v>
      </c>
      <c r="C2097" s="2">
        <v>17031817772</v>
      </c>
      <c r="D2097" s="2" t="s">
        <v>6459</v>
      </c>
      <c r="E2097" s="2" t="s">
        <v>269</v>
      </c>
      <c r="F2097" s="2" t="s">
        <v>270</v>
      </c>
      <c r="G2097" s="2" t="s">
        <v>270</v>
      </c>
      <c r="H2097" s="2" t="s">
        <v>31</v>
      </c>
      <c r="I2097" s="3" t="s">
        <v>541</v>
      </c>
      <c r="J2097" s="2" t="s">
        <v>6460</v>
      </c>
      <c r="K2097" s="2">
        <v>9822504270</v>
      </c>
      <c r="L2097" s="2" t="s">
        <v>6461</v>
      </c>
      <c r="M2097" s="2" t="s">
        <v>90</v>
      </c>
    </row>
    <row r="2098" spans="1:13" hidden="1" x14ac:dyDescent="0.25">
      <c r="A2098" s="9"/>
      <c r="B2098" s="2">
        <v>2092</v>
      </c>
      <c r="C2098" s="2">
        <v>17032228384</v>
      </c>
      <c r="D2098" s="2" t="s">
        <v>6462</v>
      </c>
      <c r="E2098" s="2" t="s">
        <v>269</v>
      </c>
      <c r="F2098" s="2" t="s">
        <v>270</v>
      </c>
      <c r="G2098" s="2" t="s">
        <v>270</v>
      </c>
      <c r="H2098" s="2" t="s">
        <v>31</v>
      </c>
      <c r="I2098" s="3" t="s">
        <v>541</v>
      </c>
      <c r="J2098" s="2" t="s">
        <v>6463</v>
      </c>
      <c r="K2098" s="2">
        <v>9096786023</v>
      </c>
      <c r="L2098" s="2" t="s">
        <v>6464</v>
      </c>
      <c r="M2098" s="2" t="s">
        <v>90</v>
      </c>
    </row>
    <row r="2099" spans="1:13" hidden="1" x14ac:dyDescent="0.25">
      <c r="A2099" s="9"/>
      <c r="B2099" s="2">
        <v>2093</v>
      </c>
      <c r="C2099" s="2">
        <v>17031525627</v>
      </c>
      <c r="D2099" s="2" t="s">
        <v>6465</v>
      </c>
      <c r="E2099" s="2" t="s">
        <v>269</v>
      </c>
      <c r="F2099" s="2" t="s">
        <v>13</v>
      </c>
      <c r="G2099" s="2" t="s">
        <v>564</v>
      </c>
      <c r="H2099" s="2" t="s">
        <v>31</v>
      </c>
      <c r="I2099" s="3" t="s">
        <v>541</v>
      </c>
      <c r="J2099" s="2" t="s">
        <v>6466</v>
      </c>
      <c r="K2099" s="2">
        <v>7066361045</v>
      </c>
      <c r="L2099" s="2" t="s">
        <v>6467</v>
      </c>
      <c r="M2099" s="2" t="s">
        <v>29</v>
      </c>
    </row>
    <row r="2100" spans="1:13" hidden="1" x14ac:dyDescent="0.25">
      <c r="A2100" s="9"/>
      <c r="B2100" s="2">
        <v>2094</v>
      </c>
      <c r="C2100" s="2">
        <v>17031727800</v>
      </c>
      <c r="D2100" s="2" t="s">
        <v>6468</v>
      </c>
      <c r="E2100" s="2" t="s">
        <v>269</v>
      </c>
      <c r="F2100" s="2" t="s">
        <v>13</v>
      </c>
      <c r="G2100" s="2" t="s">
        <v>564</v>
      </c>
      <c r="H2100" s="2" t="s">
        <v>65</v>
      </c>
      <c r="I2100" s="3" t="s">
        <v>541</v>
      </c>
      <c r="J2100" s="2" t="s">
        <v>6469</v>
      </c>
      <c r="K2100" s="2">
        <v>7675027061</v>
      </c>
      <c r="L2100" s="2" t="s">
        <v>6470</v>
      </c>
      <c r="M2100" s="2" t="s">
        <v>29</v>
      </c>
    </row>
    <row r="2101" spans="1:13" hidden="1" x14ac:dyDescent="0.25">
      <c r="A2101" s="9"/>
      <c r="B2101" s="2">
        <v>2095</v>
      </c>
      <c r="C2101" s="2">
        <v>17031747982</v>
      </c>
      <c r="D2101" s="2" t="s">
        <v>6471</v>
      </c>
      <c r="E2101" s="2" t="s">
        <v>269</v>
      </c>
      <c r="F2101" s="2" t="s">
        <v>13</v>
      </c>
      <c r="G2101" s="2" t="s">
        <v>564</v>
      </c>
      <c r="H2101" s="2" t="s">
        <v>215</v>
      </c>
      <c r="I2101" s="3" t="s">
        <v>541</v>
      </c>
      <c r="J2101" s="2" t="s">
        <v>6472</v>
      </c>
      <c r="K2101" s="2">
        <v>9421520853</v>
      </c>
      <c r="L2101" s="2" t="s">
        <v>6473</v>
      </c>
      <c r="M2101" s="2" t="s">
        <v>29</v>
      </c>
    </row>
    <row r="2102" spans="1:13" hidden="1" x14ac:dyDescent="0.25">
      <c r="A2102" s="9"/>
      <c r="B2102" s="2">
        <v>2096</v>
      </c>
      <c r="C2102" s="2">
        <v>17031806530</v>
      </c>
      <c r="D2102" s="2" t="s">
        <v>6474</v>
      </c>
      <c r="E2102" s="2" t="s">
        <v>269</v>
      </c>
      <c r="F2102" s="2" t="s">
        <v>13</v>
      </c>
      <c r="G2102" s="2" t="s">
        <v>564</v>
      </c>
      <c r="H2102" s="2" t="s">
        <v>31</v>
      </c>
      <c r="I2102" s="3" t="s">
        <v>541</v>
      </c>
      <c r="J2102" s="2" t="s">
        <v>6475</v>
      </c>
      <c r="K2102" s="2">
        <v>9403359594</v>
      </c>
      <c r="L2102" s="2" t="s">
        <v>6476</v>
      </c>
      <c r="M2102" s="2" t="s">
        <v>29</v>
      </c>
    </row>
    <row r="2103" spans="1:13" hidden="1" x14ac:dyDescent="0.25">
      <c r="A2103" s="9"/>
      <c r="B2103" s="2">
        <v>2097</v>
      </c>
      <c r="C2103" s="2">
        <v>17031853598</v>
      </c>
      <c r="D2103" s="2" t="s">
        <v>6477</v>
      </c>
      <c r="E2103" s="2" t="s">
        <v>269</v>
      </c>
      <c r="F2103" s="2" t="s">
        <v>13</v>
      </c>
      <c r="G2103" s="2" t="s">
        <v>564</v>
      </c>
      <c r="H2103" s="2" t="s">
        <v>26</v>
      </c>
      <c r="I2103" s="3" t="s">
        <v>541</v>
      </c>
      <c r="J2103" s="2" t="s">
        <v>6478</v>
      </c>
      <c r="K2103" s="2">
        <v>9970071078</v>
      </c>
      <c r="L2103" s="2" t="s">
        <v>6479</v>
      </c>
      <c r="M2103" s="2" t="s">
        <v>29</v>
      </c>
    </row>
    <row r="2104" spans="1:13" hidden="1" x14ac:dyDescent="0.25">
      <c r="A2104" s="9"/>
      <c r="B2104" s="2">
        <v>2098</v>
      </c>
      <c r="C2104" s="2">
        <v>17031930393</v>
      </c>
      <c r="D2104" s="2" t="s">
        <v>6480</v>
      </c>
      <c r="E2104" s="2" t="s">
        <v>269</v>
      </c>
      <c r="F2104" s="2" t="s">
        <v>13</v>
      </c>
      <c r="G2104" s="2" t="s">
        <v>564</v>
      </c>
      <c r="H2104" s="2" t="s">
        <v>72</v>
      </c>
      <c r="I2104" s="3" t="s">
        <v>541</v>
      </c>
      <c r="J2104" s="2" t="s">
        <v>6481</v>
      </c>
      <c r="K2104" s="2">
        <v>7709242092</v>
      </c>
      <c r="L2104" s="2" t="s">
        <v>6482</v>
      </c>
      <c r="M2104" s="2" t="s">
        <v>29</v>
      </c>
    </row>
    <row r="2105" spans="1:13" hidden="1" x14ac:dyDescent="0.25">
      <c r="A2105" s="9"/>
      <c r="B2105" s="2">
        <v>2099</v>
      </c>
      <c r="C2105" s="2">
        <v>17039672259</v>
      </c>
      <c r="D2105" s="2" t="s">
        <v>6483</v>
      </c>
      <c r="E2105" s="2" t="s">
        <v>269</v>
      </c>
      <c r="F2105" s="2" t="s">
        <v>13</v>
      </c>
      <c r="G2105" s="2" t="s">
        <v>564</v>
      </c>
      <c r="H2105" s="2" t="s">
        <v>31</v>
      </c>
      <c r="I2105" s="3" t="s">
        <v>541</v>
      </c>
      <c r="J2105" s="2" t="s">
        <v>6484</v>
      </c>
      <c r="K2105" s="2">
        <v>9420179319</v>
      </c>
      <c r="L2105" s="2" t="s">
        <v>6485</v>
      </c>
      <c r="M2105" s="2" t="s">
        <v>29</v>
      </c>
    </row>
    <row r="2106" spans="1:13" hidden="1" x14ac:dyDescent="0.25">
      <c r="A2106" s="9"/>
      <c r="B2106" s="2">
        <v>2100</v>
      </c>
      <c r="C2106" s="2">
        <v>17032846996</v>
      </c>
      <c r="D2106" s="2" t="s">
        <v>6486</v>
      </c>
      <c r="E2106" s="2" t="s">
        <v>269</v>
      </c>
      <c r="F2106" s="2" t="s">
        <v>564</v>
      </c>
      <c r="G2106" s="2" t="s">
        <v>564</v>
      </c>
      <c r="H2106" s="2" t="s">
        <v>65</v>
      </c>
      <c r="I2106" s="3" t="s">
        <v>541</v>
      </c>
      <c r="J2106" s="2" t="s">
        <v>6487</v>
      </c>
      <c r="K2106" s="2">
        <v>9423237345</v>
      </c>
      <c r="L2106" s="2" t="s">
        <v>6488</v>
      </c>
      <c r="M2106" s="2" t="s">
        <v>90</v>
      </c>
    </row>
    <row r="2107" spans="1:13" hidden="1" x14ac:dyDescent="0.25">
      <c r="A2107" s="9"/>
      <c r="B2107" s="2">
        <v>2101</v>
      </c>
      <c r="C2107" s="2">
        <v>17034677172</v>
      </c>
      <c r="D2107" s="2" t="s">
        <v>6489</v>
      </c>
      <c r="E2107" s="2" t="s">
        <v>269</v>
      </c>
      <c r="F2107" s="2" t="s">
        <v>564</v>
      </c>
      <c r="G2107" s="2" t="s">
        <v>564</v>
      </c>
      <c r="H2107" s="2" t="s">
        <v>31</v>
      </c>
      <c r="I2107" s="3" t="s">
        <v>541</v>
      </c>
      <c r="J2107" s="2" t="s">
        <v>6490</v>
      </c>
      <c r="K2107" s="2">
        <v>8975921028</v>
      </c>
      <c r="L2107" s="2" t="s">
        <v>6491</v>
      </c>
      <c r="M2107" s="2" t="s">
        <v>90</v>
      </c>
    </row>
    <row r="2108" spans="1:13" hidden="1" x14ac:dyDescent="0.25">
      <c r="A2108" s="9"/>
      <c r="B2108" s="2">
        <v>2102</v>
      </c>
      <c r="C2108" s="2">
        <v>17035321265</v>
      </c>
      <c r="D2108" s="2" t="s">
        <v>6492</v>
      </c>
      <c r="E2108" s="2" t="s">
        <v>269</v>
      </c>
      <c r="F2108" s="2" t="s">
        <v>564</v>
      </c>
      <c r="G2108" s="2" t="s">
        <v>564</v>
      </c>
      <c r="H2108" s="2" t="s">
        <v>31</v>
      </c>
      <c r="I2108" s="3" t="s">
        <v>541</v>
      </c>
      <c r="J2108" s="2" t="s">
        <v>6493</v>
      </c>
      <c r="K2108" s="2">
        <v>7387875733</v>
      </c>
      <c r="L2108" s="2" t="s">
        <v>6494</v>
      </c>
      <c r="M2108" s="2" t="s">
        <v>90</v>
      </c>
    </row>
    <row r="2109" spans="1:13" hidden="1" x14ac:dyDescent="0.25">
      <c r="A2109" s="9"/>
      <c r="B2109" s="2">
        <v>2103</v>
      </c>
      <c r="C2109" s="2">
        <v>17036415761</v>
      </c>
      <c r="D2109" s="2" t="s">
        <v>6495</v>
      </c>
      <c r="E2109" s="2" t="s">
        <v>269</v>
      </c>
      <c r="F2109" s="2" t="s">
        <v>564</v>
      </c>
      <c r="G2109" s="2" t="s">
        <v>564</v>
      </c>
      <c r="H2109" s="2" t="s">
        <v>31</v>
      </c>
      <c r="I2109" s="3" t="s">
        <v>541</v>
      </c>
      <c r="J2109" s="2" t="s">
        <v>6496</v>
      </c>
      <c r="K2109" s="2">
        <v>9923971575</v>
      </c>
      <c r="L2109" s="2" t="s">
        <v>6497</v>
      </c>
      <c r="M2109" s="2" t="s">
        <v>90</v>
      </c>
    </row>
    <row r="2110" spans="1:13" hidden="1" x14ac:dyDescent="0.25">
      <c r="A2110" s="9"/>
      <c r="B2110" s="2">
        <v>2104</v>
      </c>
      <c r="C2110" s="2">
        <v>17037975042</v>
      </c>
      <c r="D2110" s="2" t="s">
        <v>6498</v>
      </c>
      <c r="E2110" s="2" t="s">
        <v>269</v>
      </c>
      <c r="F2110" s="2" t="s">
        <v>564</v>
      </c>
      <c r="G2110" s="2" t="s">
        <v>564</v>
      </c>
      <c r="H2110" s="2" t="s">
        <v>31</v>
      </c>
      <c r="I2110" s="3" t="s">
        <v>541</v>
      </c>
      <c r="J2110" s="2" t="s">
        <v>6499</v>
      </c>
      <c r="K2110" s="2">
        <v>9823471709</v>
      </c>
      <c r="L2110" s="2" t="s">
        <v>6500</v>
      </c>
      <c r="M2110" s="2" t="s">
        <v>90</v>
      </c>
    </row>
    <row r="2111" spans="1:13" hidden="1" x14ac:dyDescent="0.25">
      <c r="A2111" s="9"/>
      <c r="B2111" s="2">
        <v>2105</v>
      </c>
      <c r="C2111" s="2">
        <v>17031860187</v>
      </c>
      <c r="D2111" s="2" t="s">
        <v>6501</v>
      </c>
      <c r="E2111" s="2" t="s">
        <v>269</v>
      </c>
      <c r="F2111" s="2" t="s">
        <v>13</v>
      </c>
      <c r="G2111" s="2" t="s">
        <v>313</v>
      </c>
      <c r="H2111" s="2" t="s">
        <v>31</v>
      </c>
      <c r="I2111" s="3" t="s">
        <v>541</v>
      </c>
      <c r="J2111" s="2" t="s">
        <v>6502</v>
      </c>
      <c r="K2111" s="2">
        <v>9765660521</v>
      </c>
      <c r="L2111" s="2" t="s">
        <v>6503</v>
      </c>
      <c r="M2111" s="2" t="s">
        <v>29</v>
      </c>
    </row>
    <row r="2112" spans="1:13" hidden="1" x14ac:dyDescent="0.25">
      <c r="A2112" s="9"/>
      <c r="B2112" s="2">
        <v>2106</v>
      </c>
      <c r="C2112" s="2">
        <v>17032101672</v>
      </c>
      <c r="D2112" s="2" t="s">
        <v>6504</v>
      </c>
      <c r="E2112" s="2" t="s">
        <v>269</v>
      </c>
      <c r="F2112" s="2" t="s">
        <v>13</v>
      </c>
      <c r="G2112" s="2" t="s">
        <v>313</v>
      </c>
      <c r="H2112" s="2" t="s">
        <v>31</v>
      </c>
      <c r="I2112" s="3" t="s">
        <v>541</v>
      </c>
      <c r="J2112" s="2" t="s">
        <v>6505</v>
      </c>
      <c r="K2112" s="2">
        <v>9823720266</v>
      </c>
      <c r="L2112" s="2" t="s">
        <v>6506</v>
      </c>
      <c r="M2112" s="2" t="s">
        <v>29</v>
      </c>
    </row>
    <row r="2113" spans="1:13" hidden="1" x14ac:dyDescent="0.25">
      <c r="A2113" s="9"/>
      <c r="B2113" s="2">
        <v>2107</v>
      </c>
      <c r="C2113" s="2">
        <v>17032410603</v>
      </c>
      <c r="D2113" s="2" t="s">
        <v>6507</v>
      </c>
      <c r="E2113" s="2" t="s">
        <v>269</v>
      </c>
      <c r="F2113" s="2" t="s">
        <v>13</v>
      </c>
      <c r="G2113" s="2" t="s">
        <v>313</v>
      </c>
      <c r="H2113" s="2" t="s">
        <v>31</v>
      </c>
      <c r="I2113" s="3" t="s">
        <v>541</v>
      </c>
      <c r="J2113" s="2" t="s">
        <v>6508</v>
      </c>
      <c r="K2113" s="2">
        <v>9850902250</v>
      </c>
      <c r="L2113" s="2" t="s">
        <v>6509</v>
      </c>
      <c r="M2113" s="2" t="s">
        <v>29</v>
      </c>
    </row>
    <row r="2114" spans="1:13" hidden="1" x14ac:dyDescent="0.25">
      <c r="A2114" s="9"/>
      <c r="B2114" s="2">
        <v>2108</v>
      </c>
      <c r="C2114" s="2">
        <v>17034555181</v>
      </c>
      <c r="D2114" s="2" t="s">
        <v>6510</v>
      </c>
      <c r="E2114" s="2" t="s">
        <v>269</v>
      </c>
      <c r="F2114" s="2" t="s">
        <v>13</v>
      </c>
      <c r="G2114" s="2" t="s">
        <v>313</v>
      </c>
      <c r="H2114" s="2" t="s">
        <v>26</v>
      </c>
      <c r="I2114" s="3" t="s">
        <v>541</v>
      </c>
      <c r="J2114" s="2" t="s">
        <v>6511</v>
      </c>
      <c r="K2114" s="2">
        <v>9822531928</v>
      </c>
      <c r="L2114" s="2" t="s">
        <v>6512</v>
      </c>
      <c r="M2114" s="2" t="s">
        <v>29</v>
      </c>
    </row>
    <row r="2115" spans="1:13" hidden="1" x14ac:dyDescent="0.25">
      <c r="A2115" s="10"/>
      <c r="B2115" s="2">
        <v>2109</v>
      </c>
      <c r="C2115" s="2">
        <v>17037484677</v>
      </c>
      <c r="D2115" s="2" t="s">
        <v>6513</v>
      </c>
      <c r="E2115" s="2" t="s">
        <v>269</v>
      </c>
      <c r="F2115" s="2" t="s">
        <v>13</v>
      </c>
      <c r="G2115" s="2" t="s">
        <v>313</v>
      </c>
      <c r="H2115" s="2" t="s">
        <v>31</v>
      </c>
      <c r="I2115" s="3" t="s">
        <v>541</v>
      </c>
      <c r="J2115" s="2" t="s">
        <v>6514</v>
      </c>
      <c r="K2115" s="2">
        <v>7507891988</v>
      </c>
      <c r="L2115" s="2" t="s">
        <v>6515</v>
      </c>
      <c r="M2115" s="2" t="s">
        <v>29</v>
      </c>
    </row>
    <row r="2116" spans="1:13" hidden="1" x14ac:dyDescent="0.25">
      <c r="A2116" s="8" t="s">
        <v>6516</v>
      </c>
      <c r="B2116" s="2">
        <v>2110</v>
      </c>
      <c r="C2116" s="2">
        <v>17031888579</v>
      </c>
      <c r="D2116" s="2" t="s">
        <v>6517</v>
      </c>
      <c r="E2116" s="2" t="s">
        <v>269</v>
      </c>
      <c r="F2116" s="2" t="s">
        <v>13</v>
      </c>
      <c r="G2116" s="2" t="s">
        <v>5047</v>
      </c>
      <c r="H2116" s="2" t="s">
        <v>65</v>
      </c>
      <c r="I2116" s="3" t="s">
        <v>556</v>
      </c>
      <c r="J2116" s="2" t="s">
        <v>6518</v>
      </c>
      <c r="K2116" s="2">
        <v>8888406318</v>
      </c>
      <c r="L2116" s="2" t="s">
        <v>6519</v>
      </c>
      <c r="M2116" s="2" t="s">
        <v>29</v>
      </c>
    </row>
    <row r="2117" spans="1:13" hidden="1" x14ac:dyDescent="0.25">
      <c r="A2117" s="10"/>
      <c r="B2117" s="2">
        <v>2111</v>
      </c>
      <c r="C2117" s="2">
        <v>17038626852</v>
      </c>
      <c r="D2117" s="2" t="s">
        <v>6520</v>
      </c>
      <c r="E2117" s="2" t="s">
        <v>269</v>
      </c>
      <c r="F2117" s="2" t="s">
        <v>13</v>
      </c>
      <c r="G2117" s="2" t="s">
        <v>5047</v>
      </c>
      <c r="H2117" s="2" t="s">
        <v>31</v>
      </c>
      <c r="I2117" s="3" t="s">
        <v>556</v>
      </c>
      <c r="J2117" s="2" t="s">
        <v>6521</v>
      </c>
      <c r="K2117" s="2">
        <v>8446641180</v>
      </c>
      <c r="L2117" s="2" t="s">
        <v>6522</v>
      </c>
      <c r="M2117" s="2" t="s">
        <v>29</v>
      </c>
    </row>
    <row r="2118" spans="1:13" hidden="1" x14ac:dyDescent="0.25">
      <c r="A2118" s="8" t="s">
        <v>6523</v>
      </c>
      <c r="B2118" s="2">
        <v>2112</v>
      </c>
      <c r="C2118" s="2">
        <v>17031296944</v>
      </c>
      <c r="D2118" s="2" t="s">
        <v>6524</v>
      </c>
      <c r="E2118" s="2" t="s">
        <v>108</v>
      </c>
      <c r="F2118" s="2" t="s">
        <v>13</v>
      </c>
      <c r="G2118" s="2" t="s">
        <v>256</v>
      </c>
      <c r="H2118" s="2" t="s">
        <v>31</v>
      </c>
      <c r="I2118" s="3" t="s">
        <v>565</v>
      </c>
      <c r="J2118" s="2" t="s">
        <v>6525</v>
      </c>
      <c r="K2118" s="2">
        <v>9765453889</v>
      </c>
      <c r="L2118" s="2" t="s">
        <v>6526</v>
      </c>
      <c r="M2118" s="2" t="s">
        <v>29</v>
      </c>
    </row>
    <row r="2119" spans="1:13" hidden="1" x14ac:dyDescent="0.25">
      <c r="A2119" s="9"/>
      <c r="B2119" s="2">
        <v>2113</v>
      </c>
      <c r="C2119" s="2">
        <v>17031333000</v>
      </c>
      <c r="D2119" s="2" t="s">
        <v>6527</v>
      </c>
      <c r="E2119" s="2" t="s">
        <v>108</v>
      </c>
      <c r="F2119" s="2" t="s">
        <v>13</v>
      </c>
      <c r="G2119" s="2" t="s">
        <v>256</v>
      </c>
      <c r="H2119" s="2" t="s">
        <v>31</v>
      </c>
      <c r="I2119" s="3" t="s">
        <v>565</v>
      </c>
      <c r="J2119" s="2" t="s">
        <v>6528</v>
      </c>
      <c r="K2119" s="2">
        <v>8308602448</v>
      </c>
      <c r="L2119" s="2" t="s">
        <v>6529</v>
      </c>
      <c r="M2119" s="2" t="s">
        <v>29</v>
      </c>
    </row>
    <row r="2120" spans="1:13" hidden="1" x14ac:dyDescent="0.25">
      <c r="A2120" s="9"/>
      <c r="B2120" s="2">
        <v>2114</v>
      </c>
      <c r="C2120" s="2">
        <v>17031983602</v>
      </c>
      <c r="D2120" s="2" t="s">
        <v>6530</v>
      </c>
      <c r="E2120" s="2" t="s">
        <v>108</v>
      </c>
      <c r="F2120" s="2" t="s">
        <v>13</v>
      </c>
      <c r="G2120" s="2" t="s">
        <v>256</v>
      </c>
      <c r="H2120" s="2" t="s">
        <v>31</v>
      </c>
      <c r="I2120" s="3" t="s">
        <v>565</v>
      </c>
      <c r="J2120" s="2" t="s">
        <v>6531</v>
      </c>
      <c r="K2120" s="2">
        <v>9833056625</v>
      </c>
      <c r="L2120" s="2" t="s">
        <v>6532</v>
      </c>
      <c r="M2120" s="2" t="s">
        <v>29</v>
      </c>
    </row>
    <row r="2121" spans="1:13" hidden="1" x14ac:dyDescent="0.25">
      <c r="A2121" s="9"/>
      <c r="B2121" s="2">
        <v>2115</v>
      </c>
      <c r="C2121" s="2">
        <v>17037376218</v>
      </c>
      <c r="D2121" s="2" t="s">
        <v>6533</v>
      </c>
      <c r="E2121" s="2" t="s">
        <v>108</v>
      </c>
      <c r="F2121" s="2" t="s">
        <v>13</v>
      </c>
      <c r="G2121" s="2" t="s">
        <v>256</v>
      </c>
      <c r="H2121" s="2" t="s">
        <v>31</v>
      </c>
      <c r="I2121" s="3" t="s">
        <v>565</v>
      </c>
      <c r="J2121" s="2" t="s">
        <v>6534</v>
      </c>
      <c r="K2121" s="2">
        <v>7709221115</v>
      </c>
      <c r="L2121" s="2" t="s">
        <v>6535</v>
      </c>
      <c r="M2121" s="2" t="s">
        <v>29</v>
      </c>
    </row>
    <row r="2122" spans="1:13" hidden="1" x14ac:dyDescent="0.25">
      <c r="A2122" s="9"/>
      <c r="B2122" s="2">
        <v>2116</v>
      </c>
      <c r="C2122" s="2">
        <v>17037820047</v>
      </c>
      <c r="D2122" s="2" t="s">
        <v>6536</v>
      </c>
      <c r="E2122" s="2" t="s">
        <v>108</v>
      </c>
      <c r="F2122" s="2" t="s">
        <v>13</v>
      </c>
      <c r="G2122" s="2" t="s">
        <v>256</v>
      </c>
      <c r="H2122" s="2" t="s">
        <v>26</v>
      </c>
      <c r="I2122" s="3" t="s">
        <v>565</v>
      </c>
      <c r="J2122" s="2" t="s">
        <v>6537</v>
      </c>
      <c r="K2122" s="2">
        <v>9623487082</v>
      </c>
      <c r="L2122" s="2" t="s">
        <v>6538</v>
      </c>
      <c r="M2122" s="2" t="s">
        <v>29</v>
      </c>
    </row>
    <row r="2123" spans="1:13" hidden="1" x14ac:dyDescent="0.25">
      <c r="A2123" s="9"/>
      <c r="B2123" s="2">
        <v>2117</v>
      </c>
      <c r="C2123" s="2">
        <v>17038798830</v>
      </c>
      <c r="D2123" s="2" t="s">
        <v>6539</v>
      </c>
      <c r="E2123" s="2" t="s">
        <v>108</v>
      </c>
      <c r="F2123" s="2" t="s">
        <v>13</v>
      </c>
      <c r="G2123" s="2" t="s">
        <v>256</v>
      </c>
      <c r="H2123" s="2" t="s">
        <v>65</v>
      </c>
      <c r="I2123" s="3" t="s">
        <v>565</v>
      </c>
      <c r="J2123" s="2" t="s">
        <v>6540</v>
      </c>
      <c r="K2123" s="2">
        <v>7276247225</v>
      </c>
      <c r="L2123" s="2" t="s">
        <v>6541</v>
      </c>
      <c r="M2123" s="2" t="s">
        <v>29</v>
      </c>
    </row>
    <row r="2124" spans="1:13" hidden="1" x14ac:dyDescent="0.25">
      <c r="A2124" s="9"/>
      <c r="B2124" s="2">
        <v>2118</v>
      </c>
      <c r="C2124" s="2">
        <v>17031022548</v>
      </c>
      <c r="D2124" s="2" t="s">
        <v>6542</v>
      </c>
      <c r="E2124" s="2" t="s">
        <v>108</v>
      </c>
      <c r="F2124" s="2" t="s">
        <v>256</v>
      </c>
      <c r="G2124" s="2" t="s">
        <v>256</v>
      </c>
      <c r="H2124" s="2" t="s">
        <v>31</v>
      </c>
      <c r="I2124" s="3" t="s">
        <v>565</v>
      </c>
      <c r="J2124" s="2" t="s">
        <v>6543</v>
      </c>
      <c r="K2124" s="2">
        <v>9225964518</v>
      </c>
      <c r="L2124" s="2" t="s">
        <v>6544</v>
      </c>
      <c r="M2124" s="2" t="s">
        <v>90</v>
      </c>
    </row>
    <row r="2125" spans="1:13" hidden="1" x14ac:dyDescent="0.25">
      <c r="A2125" s="9"/>
      <c r="B2125" s="2">
        <v>2119</v>
      </c>
      <c r="C2125" s="2">
        <v>17031409829</v>
      </c>
      <c r="D2125" s="2" t="s">
        <v>6545</v>
      </c>
      <c r="E2125" s="2" t="s">
        <v>108</v>
      </c>
      <c r="F2125" s="2" t="s">
        <v>256</v>
      </c>
      <c r="G2125" s="2" t="s">
        <v>256</v>
      </c>
      <c r="H2125" s="2" t="s">
        <v>31</v>
      </c>
      <c r="I2125" s="3" t="s">
        <v>565</v>
      </c>
      <c r="J2125" s="2" t="s">
        <v>6546</v>
      </c>
      <c r="K2125" s="2">
        <v>9021210158</v>
      </c>
      <c r="L2125" s="2" t="s">
        <v>6547</v>
      </c>
      <c r="M2125" s="2" t="s">
        <v>90</v>
      </c>
    </row>
    <row r="2126" spans="1:13" hidden="1" x14ac:dyDescent="0.25">
      <c r="A2126" s="9"/>
      <c r="B2126" s="2">
        <v>2120</v>
      </c>
      <c r="C2126" s="2">
        <v>17036584463</v>
      </c>
      <c r="D2126" s="2" t="s">
        <v>6548</v>
      </c>
      <c r="E2126" s="2" t="s">
        <v>108</v>
      </c>
      <c r="F2126" s="2" t="s">
        <v>256</v>
      </c>
      <c r="G2126" s="2" t="s">
        <v>256</v>
      </c>
      <c r="H2126" s="2" t="s">
        <v>31</v>
      </c>
      <c r="I2126" s="3" t="s">
        <v>565</v>
      </c>
      <c r="J2126" s="2" t="s">
        <v>6549</v>
      </c>
      <c r="K2126" s="2">
        <v>9130206078</v>
      </c>
      <c r="L2126" s="2" t="s">
        <v>6550</v>
      </c>
      <c r="M2126" s="2" t="s">
        <v>90</v>
      </c>
    </row>
    <row r="2127" spans="1:13" hidden="1" x14ac:dyDescent="0.25">
      <c r="A2127" s="9"/>
      <c r="B2127" s="2">
        <v>2121</v>
      </c>
      <c r="C2127" s="2">
        <v>17031009187</v>
      </c>
      <c r="D2127" s="2" t="s">
        <v>6551</v>
      </c>
      <c r="E2127" s="2" t="s">
        <v>269</v>
      </c>
      <c r="F2127" s="2" t="s">
        <v>13</v>
      </c>
      <c r="G2127" s="2" t="s">
        <v>432</v>
      </c>
      <c r="H2127" s="2" t="s">
        <v>31</v>
      </c>
      <c r="I2127" s="3" t="s">
        <v>565</v>
      </c>
      <c r="J2127" s="2" t="s">
        <v>6552</v>
      </c>
      <c r="K2127" s="2">
        <v>9075025522</v>
      </c>
      <c r="L2127" s="2" t="s">
        <v>6553</v>
      </c>
      <c r="M2127" s="2" t="s">
        <v>29</v>
      </c>
    </row>
    <row r="2128" spans="1:13" hidden="1" x14ac:dyDescent="0.25">
      <c r="A2128" s="9"/>
      <c r="B2128" s="2">
        <v>2122</v>
      </c>
      <c r="C2128" s="2">
        <v>17031290440</v>
      </c>
      <c r="D2128" s="2" t="s">
        <v>6554</v>
      </c>
      <c r="E2128" s="2" t="s">
        <v>269</v>
      </c>
      <c r="F2128" s="2" t="s">
        <v>13</v>
      </c>
      <c r="G2128" s="2" t="s">
        <v>432</v>
      </c>
      <c r="H2128" s="2" t="s">
        <v>31</v>
      </c>
      <c r="I2128" s="3" t="s">
        <v>565</v>
      </c>
      <c r="J2128" s="2" t="s">
        <v>6555</v>
      </c>
      <c r="K2128" s="2">
        <v>9373475132</v>
      </c>
      <c r="L2128" s="2" t="s">
        <v>6556</v>
      </c>
      <c r="M2128" s="2" t="s">
        <v>29</v>
      </c>
    </row>
    <row r="2129" spans="1:13" hidden="1" x14ac:dyDescent="0.25">
      <c r="A2129" s="9"/>
      <c r="B2129" s="2">
        <v>2123</v>
      </c>
      <c r="C2129" s="2">
        <v>17031735475</v>
      </c>
      <c r="D2129" s="2" t="s">
        <v>6557</v>
      </c>
      <c r="E2129" s="2" t="s">
        <v>269</v>
      </c>
      <c r="F2129" s="2" t="s">
        <v>13</v>
      </c>
      <c r="G2129" s="2" t="s">
        <v>432</v>
      </c>
      <c r="H2129" s="2" t="s">
        <v>117</v>
      </c>
      <c r="I2129" s="3" t="s">
        <v>565</v>
      </c>
      <c r="J2129" s="2" t="s">
        <v>6558</v>
      </c>
      <c r="K2129" s="2">
        <v>9881023999</v>
      </c>
      <c r="L2129" s="2" t="s">
        <v>6559</v>
      </c>
      <c r="M2129" s="2" t="s">
        <v>29</v>
      </c>
    </row>
    <row r="2130" spans="1:13" hidden="1" x14ac:dyDescent="0.25">
      <c r="A2130" s="9"/>
      <c r="B2130" s="2">
        <v>2124</v>
      </c>
      <c r="C2130" s="2">
        <v>17033827411</v>
      </c>
      <c r="D2130" s="2" t="s">
        <v>6560</v>
      </c>
      <c r="E2130" s="2" t="s">
        <v>269</v>
      </c>
      <c r="F2130" s="2" t="s">
        <v>13</v>
      </c>
      <c r="G2130" s="2" t="s">
        <v>432</v>
      </c>
      <c r="H2130" s="2" t="s">
        <v>117</v>
      </c>
      <c r="I2130" s="3" t="s">
        <v>565</v>
      </c>
      <c r="J2130" s="2" t="s">
        <v>6561</v>
      </c>
      <c r="K2130" s="2">
        <v>9766668971</v>
      </c>
      <c r="L2130" s="2" t="s">
        <v>6562</v>
      </c>
      <c r="M2130" s="2" t="s">
        <v>29</v>
      </c>
    </row>
    <row r="2131" spans="1:13" hidden="1" x14ac:dyDescent="0.25">
      <c r="A2131" s="9"/>
      <c r="B2131" s="2">
        <v>2125</v>
      </c>
      <c r="C2131" s="2">
        <v>17034034967</v>
      </c>
      <c r="D2131" s="2" t="s">
        <v>6563</v>
      </c>
      <c r="E2131" s="2" t="s">
        <v>269</v>
      </c>
      <c r="F2131" s="2" t="s">
        <v>13</v>
      </c>
      <c r="G2131" s="2" t="s">
        <v>432</v>
      </c>
      <c r="H2131" s="2" t="s">
        <v>31</v>
      </c>
      <c r="I2131" s="3" t="s">
        <v>565</v>
      </c>
      <c r="J2131" s="2" t="s">
        <v>6564</v>
      </c>
      <c r="K2131" s="2">
        <v>8087675254</v>
      </c>
      <c r="L2131" s="2" t="s">
        <v>6565</v>
      </c>
      <c r="M2131" s="2" t="s">
        <v>29</v>
      </c>
    </row>
    <row r="2132" spans="1:13" hidden="1" x14ac:dyDescent="0.25">
      <c r="A2132" s="9"/>
      <c r="B2132" s="2">
        <v>2126</v>
      </c>
      <c r="C2132" s="2">
        <v>17038822436</v>
      </c>
      <c r="D2132" s="2" t="s">
        <v>6566</v>
      </c>
      <c r="E2132" s="2" t="s">
        <v>269</v>
      </c>
      <c r="F2132" s="2" t="s">
        <v>13</v>
      </c>
      <c r="G2132" s="2" t="s">
        <v>432</v>
      </c>
      <c r="H2132" s="2" t="s">
        <v>31</v>
      </c>
      <c r="I2132" s="3" t="s">
        <v>565</v>
      </c>
      <c r="J2132" s="2" t="s">
        <v>6567</v>
      </c>
      <c r="K2132" s="2">
        <v>8552031709</v>
      </c>
      <c r="L2132" s="2" t="s">
        <v>6568</v>
      </c>
      <c r="M2132" s="2" t="s">
        <v>29</v>
      </c>
    </row>
    <row r="2133" spans="1:13" hidden="1" x14ac:dyDescent="0.25">
      <c r="A2133" s="9"/>
      <c r="B2133" s="2">
        <v>2127</v>
      </c>
      <c r="C2133" s="2">
        <v>17031025112</v>
      </c>
      <c r="D2133" s="2" t="s">
        <v>6569</v>
      </c>
      <c r="E2133" s="2" t="s">
        <v>269</v>
      </c>
      <c r="F2133" s="2" t="s">
        <v>13</v>
      </c>
      <c r="G2133" s="2" t="s">
        <v>1826</v>
      </c>
      <c r="H2133" s="2" t="s">
        <v>31</v>
      </c>
      <c r="I2133" s="3" t="s">
        <v>565</v>
      </c>
      <c r="J2133" s="2" t="s">
        <v>6570</v>
      </c>
      <c r="K2133" s="2">
        <v>9226359241</v>
      </c>
      <c r="L2133" s="2" t="s">
        <v>6571</v>
      </c>
      <c r="M2133" s="2" t="s">
        <v>29</v>
      </c>
    </row>
    <row r="2134" spans="1:13" hidden="1" x14ac:dyDescent="0.25">
      <c r="A2134" s="9"/>
      <c r="B2134" s="2">
        <v>2128</v>
      </c>
      <c r="C2134" s="2">
        <v>17031084445</v>
      </c>
      <c r="D2134" s="2" t="s">
        <v>6572</v>
      </c>
      <c r="E2134" s="2" t="s">
        <v>269</v>
      </c>
      <c r="F2134" s="2" t="s">
        <v>13</v>
      </c>
      <c r="G2134" s="2" t="s">
        <v>1826</v>
      </c>
      <c r="H2134" s="2" t="s">
        <v>65</v>
      </c>
      <c r="I2134" s="3" t="s">
        <v>565</v>
      </c>
      <c r="J2134" s="2" t="s">
        <v>6573</v>
      </c>
      <c r="K2134" s="2">
        <v>8605566083</v>
      </c>
      <c r="L2134" s="2" t="s">
        <v>6574</v>
      </c>
      <c r="M2134" s="2" t="s">
        <v>29</v>
      </c>
    </row>
    <row r="2135" spans="1:13" hidden="1" x14ac:dyDescent="0.25">
      <c r="A2135" s="9"/>
      <c r="B2135" s="2">
        <v>2129</v>
      </c>
      <c r="C2135" s="2">
        <v>17031099082</v>
      </c>
      <c r="D2135" s="2" t="s">
        <v>6575</v>
      </c>
      <c r="E2135" s="2" t="s">
        <v>269</v>
      </c>
      <c r="F2135" s="2" t="s">
        <v>13</v>
      </c>
      <c r="G2135" s="2" t="s">
        <v>1826</v>
      </c>
      <c r="H2135" s="2" t="s">
        <v>26</v>
      </c>
      <c r="I2135" s="3" t="s">
        <v>565</v>
      </c>
      <c r="J2135" s="2" t="s">
        <v>6576</v>
      </c>
      <c r="K2135" s="2">
        <v>9623307141</v>
      </c>
      <c r="L2135" s="2" t="s">
        <v>6577</v>
      </c>
      <c r="M2135" s="2" t="s">
        <v>29</v>
      </c>
    </row>
    <row r="2136" spans="1:13" hidden="1" x14ac:dyDescent="0.25">
      <c r="A2136" s="9"/>
      <c r="B2136" s="2">
        <v>2130</v>
      </c>
      <c r="C2136" s="2">
        <v>17031316903</v>
      </c>
      <c r="D2136" s="2" t="s">
        <v>6578</v>
      </c>
      <c r="E2136" s="2" t="s">
        <v>269</v>
      </c>
      <c r="F2136" s="2" t="s">
        <v>13</v>
      </c>
      <c r="G2136" s="2" t="s">
        <v>1826</v>
      </c>
      <c r="H2136" s="2" t="s">
        <v>31</v>
      </c>
      <c r="I2136" s="3" t="s">
        <v>565</v>
      </c>
      <c r="J2136" s="2" t="s">
        <v>6579</v>
      </c>
      <c r="K2136" s="2">
        <v>7709279251</v>
      </c>
      <c r="L2136" s="2" t="s">
        <v>6580</v>
      </c>
      <c r="M2136" s="2" t="s">
        <v>29</v>
      </c>
    </row>
    <row r="2137" spans="1:13" hidden="1" x14ac:dyDescent="0.25">
      <c r="A2137" s="9"/>
      <c r="B2137" s="2">
        <v>2131</v>
      </c>
      <c r="C2137" s="2">
        <v>17031340418</v>
      </c>
      <c r="D2137" s="2" t="s">
        <v>6581</v>
      </c>
      <c r="E2137" s="2" t="s">
        <v>269</v>
      </c>
      <c r="F2137" s="2" t="s">
        <v>13</v>
      </c>
      <c r="G2137" s="2" t="s">
        <v>1826</v>
      </c>
      <c r="H2137" s="2" t="s">
        <v>31</v>
      </c>
      <c r="I2137" s="3" t="s">
        <v>565</v>
      </c>
      <c r="J2137" s="2" t="s">
        <v>6582</v>
      </c>
      <c r="K2137" s="2">
        <v>9890057661</v>
      </c>
      <c r="L2137" s="2" t="s">
        <v>6583</v>
      </c>
      <c r="M2137" s="2" t="s">
        <v>29</v>
      </c>
    </row>
    <row r="2138" spans="1:13" hidden="1" x14ac:dyDescent="0.25">
      <c r="A2138" s="9"/>
      <c r="B2138" s="2">
        <v>2132</v>
      </c>
      <c r="C2138" s="2">
        <v>17031613885</v>
      </c>
      <c r="D2138" s="2" t="s">
        <v>6584</v>
      </c>
      <c r="E2138" s="2" t="s">
        <v>269</v>
      </c>
      <c r="F2138" s="2" t="s">
        <v>13</v>
      </c>
      <c r="G2138" s="2" t="s">
        <v>1826</v>
      </c>
      <c r="H2138" s="2" t="s">
        <v>31</v>
      </c>
      <c r="I2138" s="3" t="s">
        <v>565</v>
      </c>
      <c r="J2138" s="2" t="s">
        <v>6585</v>
      </c>
      <c r="K2138" s="2">
        <v>9422405301</v>
      </c>
      <c r="L2138" s="2" t="s">
        <v>6586</v>
      </c>
      <c r="M2138" s="2" t="s">
        <v>29</v>
      </c>
    </row>
    <row r="2139" spans="1:13" hidden="1" x14ac:dyDescent="0.25">
      <c r="A2139" s="9"/>
      <c r="B2139" s="2">
        <v>2133</v>
      </c>
      <c r="C2139" s="2">
        <v>17031635710</v>
      </c>
      <c r="D2139" s="2" t="s">
        <v>6587</v>
      </c>
      <c r="E2139" s="2" t="s">
        <v>269</v>
      </c>
      <c r="F2139" s="2" t="s">
        <v>13</v>
      </c>
      <c r="G2139" s="2" t="s">
        <v>1826</v>
      </c>
      <c r="H2139" s="2" t="s">
        <v>31</v>
      </c>
      <c r="I2139" s="3" t="s">
        <v>565</v>
      </c>
      <c r="J2139" s="2" t="s">
        <v>6588</v>
      </c>
      <c r="K2139" s="2">
        <v>9422504722</v>
      </c>
      <c r="L2139" s="2" t="s">
        <v>6589</v>
      </c>
      <c r="M2139" s="2" t="s">
        <v>29</v>
      </c>
    </row>
    <row r="2140" spans="1:13" hidden="1" x14ac:dyDescent="0.25">
      <c r="A2140" s="9"/>
      <c r="B2140" s="2">
        <v>2134</v>
      </c>
      <c r="C2140" s="2">
        <v>17031719060</v>
      </c>
      <c r="D2140" s="2" t="s">
        <v>6590</v>
      </c>
      <c r="E2140" s="2" t="s">
        <v>269</v>
      </c>
      <c r="F2140" s="2" t="s">
        <v>13</v>
      </c>
      <c r="G2140" s="2" t="s">
        <v>1826</v>
      </c>
      <c r="H2140" s="2" t="s">
        <v>31</v>
      </c>
      <c r="I2140" s="3" t="s">
        <v>565</v>
      </c>
      <c r="J2140" s="2" t="s">
        <v>6591</v>
      </c>
      <c r="K2140" s="2">
        <v>9011136896</v>
      </c>
      <c r="L2140" s="2" t="s">
        <v>6592</v>
      </c>
      <c r="M2140" s="2" t="s">
        <v>29</v>
      </c>
    </row>
    <row r="2141" spans="1:13" hidden="1" x14ac:dyDescent="0.25">
      <c r="A2141" s="9"/>
      <c r="B2141" s="2">
        <v>2135</v>
      </c>
      <c r="C2141" s="2">
        <v>17031860419</v>
      </c>
      <c r="D2141" s="2" t="s">
        <v>6593</v>
      </c>
      <c r="E2141" s="2" t="s">
        <v>269</v>
      </c>
      <c r="F2141" s="2" t="s">
        <v>13</v>
      </c>
      <c r="G2141" s="2" t="s">
        <v>1826</v>
      </c>
      <c r="H2141" s="2" t="s">
        <v>31</v>
      </c>
      <c r="I2141" s="3" t="s">
        <v>565</v>
      </c>
      <c r="J2141" s="2" t="s">
        <v>6594</v>
      </c>
      <c r="K2141" s="2">
        <v>8624032245</v>
      </c>
      <c r="L2141" s="2" t="s">
        <v>6595</v>
      </c>
      <c r="M2141" s="2" t="s">
        <v>29</v>
      </c>
    </row>
    <row r="2142" spans="1:13" hidden="1" x14ac:dyDescent="0.25">
      <c r="A2142" s="9"/>
      <c r="B2142" s="2">
        <v>2136</v>
      </c>
      <c r="C2142" s="2">
        <v>17033981105</v>
      </c>
      <c r="D2142" s="2" t="s">
        <v>6596</v>
      </c>
      <c r="E2142" s="2" t="s">
        <v>269</v>
      </c>
      <c r="F2142" s="2" t="s">
        <v>13</v>
      </c>
      <c r="G2142" s="2" t="s">
        <v>1826</v>
      </c>
      <c r="H2142" s="2" t="s">
        <v>50</v>
      </c>
      <c r="I2142" s="3" t="s">
        <v>565</v>
      </c>
      <c r="J2142" s="2" t="s">
        <v>6597</v>
      </c>
      <c r="K2142" s="2">
        <v>7058375369</v>
      </c>
      <c r="L2142" s="2" t="s">
        <v>6598</v>
      </c>
      <c r="M2142" s="2" t="s">
        <v>29</v>
      </c>
    </row>
    <row r="2143" spans="1:13" hidden="1" x14ac:dyDescent="0.25">
      <c r="A2143" s="9"/>
      <c r="B2143" s="2">
        <v>2137</v>
      </c>
      <c r="C2143" s="2">
        <v>17034391018</v>
      </c>
      <c r="D2143" s="2" t="s">
        <v>6599</v>
      </c>
      <c r="E2143" s="2" t="s">
        <v>269</v>
      </c>
      <c r="F2143" s="2" t="s">
        <v>13</v>
      </c>
      <c r="G2143" s="2" t="s">
        <v>1826</v>
      </c>
      <c r="H2143" s="2" t="s">
        <v>31</v>
      </c>
      <c r="I2143" s="3" t="s">
        <v>565</v>
      </c>
      <c r="J2143" s="2" t="s">
        <v>6600</v>
      </c>
      <c r="K2143" s="2">
        <v>9158293434</v>
      </c>
      <c r="L2143" s="2" t="s">
        <v>6601</v>
      </c>
      <c r="M2143" s="2" t="s">
        <v>29</v>
      </c>
    </row>
    <row r="2144" spans="1:13" hidden="1" x14ac:dyDescent="0.25">
      <c r="A2144" s="9"/>
      <c r="B2144" s="2">
        <v>2138</v>
      </c>
      <c r="C2144" s="2">
        <v>17034864741</v>
      </c>
      <c r="D2144" s="2" t="s">
        <v>6602</v>
      </c>
      <c r="E2144" s="2" t="s">
        <v>269</v>
      </c>
      <c r="F2144" s="2" t="s">
        <v>13</v>
      </c>
      <c r="G2144" s="2" t="s">
        <v>1826</v>
      </c>
      <c r="H2144" s="2" t="s">
        <v>65</v>
      </c>
      <c r="I2144" s="3" t="s">
        <v>565</v>
      </c>
      <c r="J2144" s="2" t="s">
        <v>6603</v>
      </c>
      <c r="K2144" s="2">
        <v>9028745941</v>
      </c>
      <c r="L2144" s="2" t="s">
        <v>6604</v>
      </c>
      <c r="M2144" s="2" t="s">
        <v>29</v>
      </c>
    </row>
    <row r="2145" spans="1:13" hidden="1" x14ac:dyDescent="0.25">
      <c r="A2145" s="9"/>
      <c r="B2145" s="2">
        <v>2139</v>
      </c>
      <c r="C2145" s="2">
        <v>17034921129</v>
      </c>
      <c r="D2145" s="2" t="s">
        <v>6605</v>
      </c>
      <c r="E2145" s="2" t="s">
        <v>269</v>
      </c>
      <c r="F2145" s="2" t="s">
        <v>13</v>
      </c>
      <c r="G2145" s="2" t="s">
        <v>1826</v>
      </c>
      <c r="H2145" s="2" t="s">
        <v>31</v>
      </c>
      <c r="I2145" s="3" t="s">
        <v>565</v>
      </c>
      <c r="J2145" s="2" t="s">
        <v>6606</v>
      </c>
      <c r="K2145" s="2">
        <v>9970016772</v>
      </c>
      <c r="L2145" s="2" t="s">
        <v>6607</v>
      </c>
      <c r="M2145" s="2" t="s">
        <v>29</v>
      </c>
    </row>
    <row r="2146" spans="1:13" hidden="1" x14ac:dyDescent="0.25">
      <c r="A2146" s="9"/>
      <c r="B2146" s="2">
        <v>2140</v>
      </c>
      <c r="C2146" s="2">
        <v>17038192107</v>
      </c>
      <c r="D2146" s="2" t="s">
        <v>6608</v>
      </c>
      <c r="E2146" s="2" t="s">
        <v>269</v>
      </c>
      <c r="F2146" s="2" t="s">
        <v>13</v>
      </c>
      <c r="G2146" s="2" t="s">
        <v>1826</v>
      </c>
      <c r="H2146" s="2" t="s">
        <v>31</v>
      </c>
      <c r="I2146" s="3" t="s">
        <v>565</v>
      </c>
      <c r="J2146" s="2" t="s">
        <v>6609</v>
      </c>
      <c r="K2146" s="2">
        <v>9404254353</v>
      </c>
      <c r="L2146" s="2" t="s">
        <v>6610</v>
      </c>
      <c r="M2146" s="2" t="s">
        <v>29</v>
      </c>
    </row>
    <row r="2147" spans="1:13" hidden="1" x14ac:dyDescent="0.25">
      <c r="A2147" s="9"/>
      <c r="B2147" s="2">
        <v>2141</v>
      </c>
      <c r="C2147" s="2">
        <v>17038833832</v>
      </c>
      <c r="D2147" s="2" t="s">
        <v>6611</v>
      </c>
      <c r="E2147" s="2" t="s">
        <v>269</v>
      </c>
      <c r="F2147" s="2" t="s">
        <v>13</v>
      </c>
      <c r="G2147" s="2" t="s">
        <v>1826</v>
      </c>
      <c r="H2147" s="2" t="s">
        <v>31</v>
      </c>
      <c r="I2147" s="3" t="s">
        <v>565</v>
      </c>
      <c r="J2147" s="2" t="s">
        <v>6612</v>
      </c>
      <c r="K2147" s="2">
        <v>9096698691</v>
      </c>
      <c r="L2147" s="2" t="s">
        <v>6613</v>
      </c>
      <c r="M2147" s="2" t="s">
        <v>29</v>
      </c>
    </row>
    <row r="2148" spans="1:13" hidden="1" x14ac:dyDescent="0.25">
      <c r="A2148" s="9"/>
      <c r="B2148" s="2">
        <v>2142</v>
      </c>
      <c r="C2148" s="2">
        <v>17031550629</v>
      </c>
      <c r="D2148" s="2" t="s">
        <v>6614</v>
      </c>
      <c r="E2148" s="2" t="s">
        <v>269</v>
      </c>
      <c r="F2148" s="2" t="s">
        <v>1826</v>
      </c>
      <c r="G2148" s="2" t="s">
        <v>1826</v>
      </c>
      <c r="H2148" s="2" t="s">
        <v>65</v>
      </c>
      <c r="I2148" s="3" t="s">
        <v>565</v>
      </c>
      <c r="J2148" s="2" t="s">
        <v>6615</v>
      </c>
      <c r="K2148" s="2">
        <v>9561718979</v>
      </c>
      <c r="L2148" s="2" t="s">
        <v>6616</v>
      </c>
      <c r="M2148" s="2" t="s">
        <v>90</v>
      </c>
    </row>
    <row r="2149" spans="1:13" hidden="1" x14ac:dyDescent="0.25">
      <c r="A2149" s="9"/>
      <c r="B2149" s="2">
        <v>2143</v>
      </c>
      <c r="C2149" s="2">
        <v>17032127629</v>
      </c>
      <c r="D2149" s="2" t="s">
        <v>6617</v>
      </c>
      <c r="E2149" s="2" t="s">
        <v>269</v>
      </c>
      <c r="F2149" s="2" t="s">
        <v>1826</v>
      </c>
      <c r="G2149" s="2" t="s">
        <v>1826</v>
      </c>
      <c r="H2149" s="2" t="s">
        <v>31</v>
      </c>
      <c r="I2149" s="3" t="s">
        <v>565</v>
      </c>
      <c r="J2149" s="2" t="s">
        <v>6618</v>
      </c>
      <c r="K2149" s="2">
        <v>7350546200</v>
      </c>
      <c r="L2149" s="2" t="s">
        <v>6619</v>
      </c>
      <c r="M2149" s="2" t="s">
        <v>90</v>
      </c>
    </row>
    <row r="2150" spans="1:13" hidden="1" x14ac:dyDescent="0.25">
      <c r="A2150" s="9"/>
      <c r="B2150" s="2">
        <v>2144</v>
      </c>
      <c r="C2150" s="2">
        <v>17033919276</v>
      </c>
      <c r="D2150" s="2" t="s">
        <v>6620</v>
      </c>
      <c r="E2150" s="2" t="s">
        <v>269</v>
      </c>
      <c r="F2150" s="2" t="s">
        <v>1826</v>
      </c>
      <c r="G2150" s="2" t="s">
        <v>1826</v>
      </c>
      <c r="H2150" s="2" t="s">
        <v>31</v>
      </c>
      <c r="I2150" s="3" t="s">
        <v>565</v>
      </c>
      <c r="J2150" s="2" t="s">
        <v>6621</v>
      </c>
      <c r="K2150" s="2">
        <v>9921215287</v>
      </c>
      <c r="L2150" s="2" t="s">
        <v>6622</v>
      </c>
      <c r="M2150" s="2" t="s">
        <v>90</v>
      </c>
    </row>
    <row r="2151" spans="1:13" hidden="1" x14ac:dyDescent="0.25">
      <c r="A2151" s="9"/>
      <c r="B2151" s="2">
        <v>2145</v>
      </c>
      <c r="C2151" s="2">
        <v>17031211627</v>
      </c>
      <c r="D2151" s="2" t="s">
        <v>6623</v>
      </c>
      <c r="E2151" s="2" t="s">
        <v>269</v>
      </c>
      <c r="F2151" s="2" t="s">
        <v>13</v>
      </c>
      <c r="G2151" s="2" t="s">
        <v>6219</v>
      </c>
      <c r="H2151" s="2" t="s">
        <v>65</v>
      </c>
      <c r="I2151" s="3" t="s">
        <v>565</v>
      </c>
      <c r="J2151" s="2" t="s">
        <v>6624</v>
      </c>
      <c r="K2151" s="2">
        <v>9970049554</v>
      </c>
      <c r="L2151" s="2" t="s">
        <v>6625</v>
      </c>
      <c r="M2151" s="2" t="s">
        <v>29</v>
      </c>
    </row>
    <row r="2152" spans="1:13" hidden="1" x14ac:dyDescent="0.25">
      <c r="A2152" s="9"/>
      <c r="B2152" s="2">
        <v>2146</v>
      </c>
      <c r="C2152" s="2">
        <v>17031710312</v>
      </c>
      <c r="D2152" s="2" t="s">
        <v>6626</v>
      </c>
      <c r="E2152" s="2" t="s">
        <v>269</v>
      </c>
      <c r="F2152" s="2" t="s">
        <v>13</v>
      </c>
      <c r="G2152" s="2" t="s">
        <v>6219</v>
      </c>
      <c r="H2152" s="2" t="s">
        <v>26</v>
      </c>
      <c r="I2152" s="3" t="s">
        <v>565</v>
      </c>
      <c r="J2152" s="2" t="s">
        <v>6627</v>
      </c>
      <c r="K2152" s="2">
        <v>9763894897</v>
      </c>
      <c r="L2152" s="2" t="s">
        <v>6628</v>
      </c>
      <c r="M2152" s="2" t="s">
        <v>29</v>
      </c>
    </row>
    <row r="2153" spans="1:13" hidden="1" x14ac:dyDescent="0.25">
      <c r="A2153" s="9"/>
      <c r="B2153" s="2">
        <v>2147</v>
      </c>
      <c r="C2153" s="2">
        <v>17037162284</v>
      </c>
      <c r="D2153" s="2" t="s">
        <v>6629</v>
      </c>
      <c r="E2153" s="2" t="s">
        <v>269</v>
      </c>
      <c r="F2153" s="2" t="s">
        <v>13</v>
      </c>
      <c r="G2153" s="2" t="s">
        <v>6219</v>
      </c>
      <c r="H2153" s="2" t="s">
        <v>31</v>
      </c>
      <c r="I2153" s="3" t="s">
        <v>565</v>
      </c>
      <c r="J2153" s="2" t="s">
        <v>6630</v>
      </c>
      <c r="K2153" s="2">
        <v>9764518248</v>
      </c>
      <c r="L2153" s="2" t="s">
        <v>6631</v>
      </c>
      <c r="M2153" s="2" t="s">
        <v>29</v>
      </c>
    </row>
    <row r="2154" spans="1:13" hidden="1" x14ac:dyDescent="0.25">
      <c r="A2154" s="9"/>
      <c r="B2154" s="2">
        <v>2148</v>
      </c>
      <c r="C2154" s="2">
        <v>17031785913</v>
      </c>
      <c r="D2154" s="2" t="s">
        <v>6632</v>
      </c>
      <c r="E2154" s="2" t="s">
        <v>269</v>
      </c>
      <c r="F2154" s="2" t="s">
        <v>13</v>
      </c>
      <c r="G2154" s="2" t="s">
        <v>313</v>
      </c>
      <c r="H2154" s="2" t="s">
        <v>65</v>
      </c>
      <c r="I2154" s="3" t="s">
        <v>565</v>
      </c>
      <c r="J2154" s="2" t="s">
        <v>6633</v>
      </c>
      <c r="K2154" s="2">
        <v>9637723933</v>
      </c>
      <c r="L2154" s="2" t="s">
        <v>6634</v>
      </c>
      <c r="M2154" s="2" t="s">
        <v>29</v>
      </c>
    </row>
    <row r="2155" spans="1:13" hidden="1" x14ac:dyDescent="0.25">
      <c r="A2155" s="10"/>
      <c r="B2155" s="2">
        <v>2149</v>
      </c>
      <c r="C2155" s="2">
        <v>17031841146</v>
      </c>
      <c r="D2155" s="2" t="s">
        <v>6635</v>
      </c>
      <c r="E2155" s="2" t="s">
        <v>269</v>
      </c>
      <c r="F2155" s="2" t="s">
        <v>313</v>
      </c>
      <c r="G2155" s="2" t="s">
        <v>313</v>
      </c>
      <c r="H2155" s="2" t="s">
        <v>31</v>
      </c>
      <c r="I2155" s="3" t="s">
        <v>565</v>
      </c>
      <c r="J2155" s="2" t="s">
        <v>6636</v>
      </c>
      <c r="K2155" s="2">
        <v>8983149180</v>
      </c>
      <c r="L2155" s="2" t="s">
        <v>6637</v>
      </c>
      <c r="M2155" s="2" t="s">
        <v>90</v>
      </c>
    </row>
    <row r="2156" spans="1:13" hidden="1" x14ac:dyDescent="0.25">
      <c r="A2156" s="8" t="s">
        <v>6638</v>
      </c>
      <c r="B2156" s="2">
        <v>2150</v>
      </c>
      <c r="C2156" s="2">
        <v>17038895650</v>
      </c>
      <c r="D2156" s="2" t="s">
        <v>6639</v>
      </c>
      <c r="E2156" s="2" t="s">
        <v>234</v>
      </c>
      <c r="F2156" s="2" t="s">
        <v>249</v>
      </c>
      <c r="G2156" s="2" t="s">
        <v>1013</v>
      </c>
      <c r="H2156" s="2" t="s">
        <v>65</v>
      </c>
      <c r="I2156" s="3" t="s">
        <v>600</v>
      </c>
      <c r="J2156" s="2" t="s">
        <v>6640</v>
      </c>
      <c r="K2156" s="2">
        <v>9503958188</v>
      </c>
      <c r="L2156" s="2" t="s">
        <v>6641</v>
      </c>
      <c r="M2156" s="2" t="s">
        <v>90</v>
      </c>
    </row>
    <row r="2157" spans="1:13" hidden="1" x14ac:dyDescent="0.25">
      <c r="A2157" s="9"/>
      <c r="B2157" s="2">
        <v>2151</v>
      </c>
      <c r="C2157" s="2">
        <v>17039264117</v>
      </c>
      <c r="D2157" s="2" t="s">
        <v>6642</v>
      </c>
      <c r="E2157" s="2" t="s">
        <v>234</v>
      </c>
      <c r="F2157" s="2" t="s">
        <v>249</v>
      </c>
      <c r="G2157" s="2" t="s">
        <v>1013</v>
      </c>
      <c r="H2157" s="2" t="s">
        <v>31</v>
      </c>
      <c r="I2157" s="3" t="s">
        <v>600</v>
      </c>
      <c r="J2157" s="2" t="s">
        <v>6643</v>
      </c>
      <c r="K2157" s="2">
        <v>9168723230</v>
      </c>
      <c r="L2157" s="2" t="s">
        <v>6644</v>
      </c>
      <c r="M2157" s="2" t="s">
        <v>90</v>
      </c>
    </row>
    <row r="2158" spans="1:13" hidden="1" x14ac:dyDescent="0.25">
      <c r="A2158" s="9"/>
      <c r="B2158" s="2">
        <v>2152</v>
      </c>
      <c r="C2158" s="2">
        <v>17031102840</v>
      </c>
      <c r="D2158" s="2" t="s">
        <v>6645</v>
      </c>
      <c r="E2158" s="2" t="s">
        <v>234</v>
      </c>
      <c r="F2158" s="2" t="s">
        <v>13</v>
      </c>
      <c r="G2158" s="2" t="s">
        <v>636</v>
      </c>
      <c r="H2158" s="2" t="s">
        <v>31</v>
      </c>
      <c r="I2158" s="3" t="s">
        <v>600</v>
      </c>
      <c r="J2158" s="2" t="s">
        <v>6646</v>
      </c>
      <c r="K2158" s="2">
        <v>9850319537</v>
      </c>
      <c r="L2158" s="2" t="s">
        <v>6647</v>
      </c>
      <c r="M2158" s="2" t="s">
        <v>29</v>
      </c>
    </row>
    <row r="2159" spans="1:13" hidden="1" x14ac:dyDescent="0.25">
      <c r="A2159" s="9"/>
      <c r="B2159" s="2">
        <v>2153</v>
      </c>
      <c r="C2159" s="2">
        <v>17031217811</v>
      </c>
      <c r="D2159" s="2" t="s">
        <v>6648</v>
      </c>
      <c r="E2159" s="2" t="s">
        <v>234</v>
      </c>
      <c r="F2159" s="2" t="s">
        <v>13</v>
      </c>
      <c r="G2159" s="2" t="s">
        <v>636</v>
      </c>
      <c r="H2159" s="2" t="s">
        <v>215</v>
      </c>
      <c r="I2159" s="3" t="s">
        <v>600</v>
      </c>
      <c r="J2159" s="2" t="s">
        <v>6649</v>
      </c>
      <c r="K2159" s="2">
        <v>9923976014</v>
      </c>
      <c r="L2159" s="2" t="s">
        <v>6650</v>
      </c>
      <c r="M2159" s="2" t="s">
        <v>29</v>
      </c>
    </row>
    <row r="2160" spans="1:13" hidden="1" x14ac:dyDescent="0.25">
      <c r="A2160" s="9"/>
      <c r="B2160" s="2">
        <v>2154</v>
      </c>
      <c r="C2160" s="2">
        <v>17031376116</v>
      </c>
      <c r="D2160" s="2" t="s">
        <v>6651</v>
      </c>
      <c r="E2160" s="2" t="s">
        <v>234</v>
      </c>
      <c r="F2160" s="2" t="s">
        <v>13</v>
      </c>
      <c r="G2160" s="2" t="s">
        <v>636</v>
      </c>
      <c r="H2160" s="2" t="s">
        <v>26</v>
      </c>
      <c r="I2160" s="3" t="s">
        <v>600</v>
      </c>
      <c r="J2160" s="2" t="s">
        <v>6652</v>
      </c>
      <c r="K2160" s="2">
        <v>9096295083</v>
      </c>
      <c r="L2160" s="2" t="s">
        <v>6653</v>
      </c>
      <c r="M2160" s="2" t="s">
        <v>29</v>
      </c>
    </row>
    <row r="2161" spans="1:13" hidden="1" x14ac:dyDescent="0.25">
      <c r="A2161" s="9"/>
      <c r="B2161" s="2">
        <v>2155</v>
      </c>
      <c r="C2161" s="2">
        <v>17031397854</v>
      </c>
      <c r="D2161" s="2" t="s">
        <v>6654</v>
      </c>
      <c r="E2161" s="2" t="s">
        <v>234</v>
      </c>
      <c r="F2161" s="2" t="s">
        <v>13</v>
      </c>
      <c r="G2161" s="2" t="s">
        <v>636</v>
      </c>
      <c r="H2161" s="2" t="s">
        <v>31</v>
      </c>
      <c r="I2161" s="3" t="s">
        <v>600</v>
      </c>
      <c r="J2161" s="2" t="s">
        <v>6655</v>
      </c>
      <c r="K2161" s="2">
        <v>9765036888</v>
      </c>
      <c r="L2161" s="2" t="s">
        <v>6656</v>
      </c>
      <c r="M2161" s="2" t="s">
        <v>29</v>
      </c>
    </row>
    <row r="2162" spans="1:13" hidden="1" x14ac:dyDescent="0.25">
      <c r="A2162" s="9"/>
      <c r="B2162" s="2">
        <v>2156</v>
      </c>
      <c r="C2162" s="2">
        <v>17031413403</v>
      </c>
      <c r="D2162" s="2" t="s">
        <v>6657</v>
      </c>
      <c r="E2162" s="2" t="s">
        <v>234</v>
      </c>
      <c r="F2162" s="2" t="s">
        <v>13</v>
      </c>
      <c r="G2162" s="2" t="s">
        <v>636</v>
      </c>
      <c r="H2162" s="2" t="s">
        <v>31</v>
      </c>
      <c r="I2162" s="3" t="s">
        <v>600</v>
      </c>
      <c r="J2162" s="2" t="s">
        <v>6658</v>
      </c>
      <c r="K2162" s="2">
        <v>9011202833</v>
      </c>
      <c r="L2162" s="2" t="s">
        <v>6659</v>
      </c>
      <c r="M2162" s="2" t="s">
        <v>29</v>
      </c>
    </row>
    <row r="2163" spans="1:13" hidden="1" x14ac:dyDescent="0.25">
      <c r="A2163" s="9"/>
      <c r="B2163" s="2">
        <v>2157</v>
      </c>
      <c r="C2163" s="2">
        <v>17031517561</v>
      </c>
      <c r="D2163" s="2" t="s">
        <v>6660</v>
      </c>
      <c r="E2163" s="2" t="s">
        <v>234</v>
      </c>
      <c r="F2163" s="2" t="s">
        <v>13</v>
      </c>
      <c r="G2163" s="2" t="s">
        <v>636</v>
      </c>
      <c r="H2163" s="2" t="s">
        <v>31</v>
      </c>
      <c r="I2163" s="3" t="s">
        <v>600</v>
      </c>
      <c r="J2163" s="2" t="s">
        <v>6661</v>
      </c>
      <c r="K2163" s="2">
        <v>9850902056</v>
      </c>
      <c r="L2163" s="2" t="s">
        <v>6662</v>
      </c>
      <c r="M2163" s="2" t="s">
        <v>29</v>
      </c>
    </row>
    <row r="2164" spans="1:13" hidden="1" x14ac:dyDescent="0.25">
      <c r="A2164" s="9"/>
      <c r="B2164" s="2">
        <v>2158</v>
      </c>
      <c r="C2164" s="2">
        <v>17031601998</v>
      </c>
      <c r="D2164" s="2" t="s">
        <v>6663</v>
      </c>
      <c r="E2164" s="2" t="s">
        <v>234</v>
      </c>
      <c r="F2164" s="2" t="s">
        <v>13</v>
      </c>
      <c r="G2164" s="2" t="s">
        <v>636</v>
      </c>
      <c r="H2164" s="2" t="s">
        <v>31</v>
      </c>
      <c r="I2164" s="3" t="s">
        <v>600</v>
      </c>
      <c r="J2164" s="2" t="s">
        <v>6664</v>
      </c>
      <c r="K2164" s="2">
        <v>9049397171</v>
      </c>
      <c r="L2164" s="2" t="s">
        <v>6665</v>
      </c>
      <c r="M2164" s="2" t="s">
        <v>29</v>
      </c>
    </row>
    <row r="2165" spans="1:13" hidden="1" x14ac:dyDescent="0.25">
      <c r="A2165" s="9"/>
      <c r="B2165" s="2">
        <v>2159</v>
      </c>
      <c r="C2165" s="2">
        <v>17031626022</v>
      </c>
      <c r="D2165" s="2" t="s">
        <v>6666</v>
      </c>
      <c r="E2165" s="2" t="s">
        <v>234</v>
      </c>
      <c r="F2165" s="2" t="s">
        <v>13</v>
      </c>
      <c r="G2165" s="2" t="s">
        <v>636</v>
      </c>
      <c r="H2165" s="2" t="s">
        <v>215</v>
      </c>
      <c r="I2165" s="3" t="s">
        <v>600</v>
      </c>
      <c r="J2165" s="2" t="s">
        <v>6667</v>
      </c>
      <c r="K2165" s="2">
        <v>7276537128</v>
      </c>
      <c r="L2165" s="2" t="s">
        <v>6668</v>
      </c>
      <c r="M2165" s="2" t="s">
        <v>29</v>
      </c>
    </row>
    <row r="2166" spans="1:13" hidden="1" x14ac:dyDescent="0.25">
      <c r="A2166" s="9"/>
      <c r="B2166" s="2">
        <v>2160</v>
      </c>
      <c r="C2166" s="2">
        <v>17031809038</v>
      </c>
      <c r="D2166" s="2" t="s">
        <v>6669</v>
      </c>
      <c r="E2166" s="2" t="s">
        <v>234</v>
      </c>
      <c r="F2166" s="2" t="s">
        <v>13</v>
      </c>
      <c r="G2166" s="2" t="s">
        <v>636</v>
      </c>
      <c r="H2166" s="2" t="s">
        <v>117</v>
      </c>
      <c r="I2166" s="3" t="s">
        <v>600</v>
      </c>
      <c r="J2166" s="2" t="s">
        <v>6670</v>
      </c>
      <c r="K2166" s="2">
        <v>8888387616</v>
      </c>
      <c r="L2166" s="2" t="s">
        <v>6671</v>
      </c>
      <c r="M2166" s="2" t="s">
        <v>29</v>
      </c>
    </row>
    <row r="2167" spans="1:13" hidden="1" x14ac:dyDescent="0.25">
      <c r="A2167" s="9"/>
      <c r="B2167" s="2">
        <v>2161</v>
      </c>
      <c r="C2167" s="2">
        <v>17031852824</v>
      </c>
      <c r="D2167" s="2" t="s">
        <v>2259</v>
      </c>
      <c r="E2167" s="2" t="s">
        <v>234</v>
      </c>
      <c r="F2167" s="2" t="s">
        <v>13</v>
      </c>
      <c r="G2167" s="2" t="s">
        <v>636</v>
      </c>
      <c r="H2167" s="2" t="s">
        <v>31</v>
      </c>
      <c r="I2167" s="3" t="s">
        <v>600</v>
      </c>
      <c r="J2167" s="2" t="s">
        <v>6672</v>
      </c>
      <c r="K2167" s="2">
        <v>9975080891</v>
      </c>
      <c r="L2167" s="2" t="s">
        <v>2261</v>
      </c>
      <c r="M2167" s="2" t="s">
        <v>29</v>
      </c>
    </row>
    <row r="2168" spans="1:13" hidden="1" x14ac:dyDescent="0.25">
      <c r="A2168" s="9"/>
      <c r="B2168" s="2">
        <v>2162</v>
      </c>
      <c r="C2168" s="2">
        <v>17031868356</v>
      </c>
      <c r="D2168" s="2" t="s">
        <v>6673</v>
      </c>
      <c r="E2168" s="2" t="s">
        <v>234</v>
      </c>
      <c r="F2168" s="2" t="s">
        <v>13</v>
      </c>
      <c r="G2168" s="2" t="s">
        <v>636</v>
      </c>
      <c r="H2168" s="2" t="s">
        <v>31</v>
      </c>
      <c r="I2168" s="3" t="s">
        <v>600</v>
      </c>
      <c r="J2168" s="2" t="s">
        <v>6674</v>
      </c>
      <c r="K2168" s="2">
        <v>8237429665</v>
      </c>
      <c r="L2168" s="2" t="s">
        <v>6675</v>
      </c>
      <c r="M2168" s="2" t="s">
        <v>29</v>
      </c>
    </row>
    <row r="2169" spans="1:13" hidden="1" x14ac:dyDescent="0.25">
      <c r="A2169" s="9"/>
      <c r="B2169" s="2">
        <v>2163</v>
      </c>
      <c r="C2169" s="2">
        <v>17031937729</v>
      </c>
      <c r="D2169" s="2" t="s">
        <v>6676</v>
      </c>
      <c r="E2169" s="2" t="s">
        <v>234</v>
      </c>
      <c r="F2169" s="2" t="s">
        <v>13</v>
      </c>
      <c r="G2169" s="2" t="s">
        <v>636</v>
      </c>
      <c r="H2169" s="2" t="s">
        <v>26</v>
      </c>
      <c r="I2169" s="3" t="s">
        <v>600</v>
      </c>
      <c r="J2169" s="2" t="s">
        <v>6677</v>
      </c>
      <c r="K2169" s="2">
        <v>9923801326</v>
      </c>
      <c r="L2169" s="2" t="s">
        <v>6678</v>
      </c>
      <c r="M2169" s="2" t="s">
        <v>29</v>
      </c>
    </row>
    <row r="2170" spans="1:13" hidden="1" x14ac:dyDescent="0.25">
      <c r="A2170" s="9"/>
      <c r="B2170" s="2">
        <v>2164</v>
      </c>
      <c r="C2170" s="2">
        <v>17032024551</v>
      </c>
      <c r="D2170" s="2" t="s">
        <v>6679</v>
      </c>
      <c r="E2170" s="2" t="s">
        <v>234</v>
      </c>
      <c r="F2170" s="2" t="s">
        <v>13</v>
      </c>
      <c r="G2170" s="2" t="s">
        <v>636</v>
      </c>
      <c r="H2170" s="2" t="s">
        <v>31</v>
      </c>
      <c r="I2170" s="3" t="s">
        <v>600</v>
      </c>
      <c r="J2170" s="2" t="s">
        <v>6680</v>
      </c>
      <c r="K2170" s="2">
        <v>8975880286</v>
      </c>
      <c r="L2170" s="2" t="s">
        <v>6681</v>
      </c>
      <c r="M2170" s="2" t="s">
        <v>29</v>
      </c>
    </row>
    <row r="2171" spans="1:13" hidden="1" x14ac:dyDescent="0.25">
      <c r="A2171" s="9"/>
      <c r="B2171" s="2">
        <v>2165</v>
      </c>
      <c r="C2171" s="2">
        <v>17032044950</v>
      </c>
      <c r="D2171" s="2" t="s">
        <v>6682</v>
      </c>
      <c r="E2171" s="2" t="s">
        <v>234</v>
      </c>
      <c r="F2171" s="2" t="s">
        <v>13</v>
      </c>
      <c r="G2171" s="2" t="s">
        <v>636</v>
      </c>
      <c r="H2171" s="2" t="s">
        <v>31</v>
      </c>
      <c r="I2171" s="3" t="s">
        <v>600</v>
      </c>
      <c r="J2171" s="2" t="s">
        <v>6683</v>
      </c>
      <c r="K2171" s="2">
        <v>7875099977</v>
      </c>
      <c r="L2171" s="2" t="s">
        <v>6684</v>
      </c>
      <c r="M2171" s="2" t="s">
        <v>29</v>
      </c>
    </row>
    <row r="2172" spans="1:13" hidden="1" x14ac:dyDescent="0.25">
      <c r="A2172" s="9"/>
      <c r="B2172" s="2">
        <v>2166</v>
      </c>
      <c r="C2172" s="2">
        <v>17032090802</v>
      </c>
      <c r="D2172" s="2" t="s">
        <v>6685</v>
      </c>
      <c r="E2172" s="2" t="s">
        <v>234</v>
      </c>
      <c r="F2172" s="2" t="s">
        <v>13</v>
      </c>
      <c r="G2172" s="2" t="s">
        <v>636</v>
      </c>
      <c r="H2172" s="2" t="s">
        <v>58</v>
      </c>
      <c r="I2172" s="3" t="s">
        <v>600</v>
      </c>
      <c r="J2172" s="2" t="s">
        <v>6686</v>
      </c>
      <c r="K2172" s="2">
        <v>7588648079</v>
      </c>
      <c r="L2172" s="2" t="s">
        <v>6687</v>
      </c>
      <c r="M2172" s="2" t="s">
        <v>29</v>
      </c>
    </row>
    <row r="2173" spans="1:13" hidden="1" x14ac:dyDescent="0.25">
      <c r="A2173" s="9"/>
      <c r="B2173" s="2">
        <v>2167</v>
      </c>
      <c r="C2173" s="2">
        <v>17032096311</v>
      </c>
      <c r="D2173" s="2" t="s">
        <v>6688</v>
      </c>
      <c r="E2173" s="2" t="s">
        <v>234</v>
      </c>
      <c r="F2173" s="2" t="s">
        <v>13</v>
      </c>
      <c r="G2173" s="2" t="s">
        <v>636</v>
      </c>
      <c r="H2173" s="2" t="s">
        <v>31</v>
      </c>
      <c r="I2173" s="3" t="s">
        <v>600</v>
      </c>
      <c r="J2173" s="2" t="s">
        <v>6689</v>
      </c>
      <c r="K2173" s="2">
        <v>7798629259</v>
      </c>
      <c r="L2173" s="2" t="s">
        <v>6690</v>
      </c>
      <c r="M2173" s="2" t="s">
        <v>29</v>
      </c>
    </row>
    <row r="2174" spans="1:13" hidden="1" x14ac:dyDescent="0.25">
      <c r="A2174" s="9"/>
      <c r="B2174" s="2">
        <v>2168</v>
      </c>
      <c r="C2174" s="2">
        <v>17032097533</v>
      </c>
      <c r="D2174" s="2" t="s">
        <v>6691</v>
      </c>
      <c r="E2174" s="2" t="s">
        <v>234</v>
      </c>
      <c r="F2174" s="2" t="s">
        <v>13</v>
      </c>
      <c r="G2174" s="2" t="s">
        <v>636</v>
      </c>
      <c r="H2174" s="2" t="s">
        <v>26</v>
      </c>
      <c r="I2174" s="3" t="s">
        <v>600</v>
      </c>
      <c r="J2174" s="2" t="s">
        <v>6692</v>
      </c>
      <c r="K2174" s="2">
        <v>9595104866</v>
      </c>
      <c r="L2174" s="2" t="s">
        <v>6693</v>
      </c>
      <c r="M2174" s="2" t="s">
        <v>29</v>
      </c>
    </row>
    <row r="2175" spans="1:13" hidden="1" x14ac:dyDescent="0.25">
      <c r="A2175" s="9"/>
      <c r="B2175" s="2">
        <v>2169</v>
      </c>
      <c r="C2175" s="2">
        <v>17032474171</v>
      </c>
      <c r="D2175" s="2" t="s">
        <v>6694</v>
      </c>
      <c r="E2175" s="2" t="s">
        <v>234</v>
      </c>
      <c r="F2175" s="2" t="s">
        <v>13</v>
      </c>
      <c r="G2175" s="2" t="s">
        <v>636</v>
      </c>
      <c r="H2175" s="2" t="s">
        <v>31</v>
      </c>
      <c r="I2175" s="3" t="s">
        <v>600</v>
      </c>
      <c r="J2175" s="2" t="s">
        <v>6695</v>
      </c>
      <c r="K2175" s="2">
        <v>9922646555</v>
      </c>
      <c r="L2175" s="2" t="s">
        <v>6696</v>
      </c>
      <c r="M2175" s="2" t="s">
        <v>29</v>
      </c>
    </row>
    <row r="2176" spans="1:13" hidden="1" x14ac:dyDescent="0.25">
      <c r="A2176" s="9"/>
      <c r="B2176" s="2">
        <v>2170</v>
      </c>
      <c r="C2176" s="2">
        <v>17032703099</v>
      </c>
      <c r="D2176" s="2" t="s">
        <v>6697</v>
      </c>
      <c r="E2176" s="2" t="s">
        <v>234</v>
      </c>
      <c r="F2176" s="2" t="s">
        <v>13</v>
      </c>
      <c r="G2176" s="2" t="s">
        <v>636</v>
      </c>
      <c r="H2176" s="2" t="s">
        <v>31</v>
      </c>
      <c r="I2176" s="3" t="s">
        <v>600</v>
      </c>
      <c r="J2176" s="2" t="s">
        <v>6698</v>
      </c>
      <c r="K2176" s="2">
        <v>9699910010</v>
      </c>
      <c r="L2176" s="2" t="s">
        <v>6699</v>
      </c>
      <c r="M2176" s="2" t="s">
        <v>29</v>
      </c>
    </row>
    <row r="2177" spans="1:13" hidden="1" x14ac:dyDescent="0.25">
      <c r="A2177" s="9"/>
      <c r="B2177" s="2">
        <v>2171</v>
      </c>
      <c r="C2177" s="2">
        <v>17033883150</v>
      </c>
      <c r="D2177" s="2" t="s">
        <v>6700</v>
      </c>
      <c r="E2177" s="2" t="s">
        <v>234</v>
      </c>
      <c r="F2177" s="2" t="s">
        <v>13</v>
      </c>
      <c r="G2177" s="2" t="s">
        <v>636</v>
      </c>
      <c r="H2177" s="2" t="s">
        <v>31</v>
      </c>
      <c r="I2177" s="3" t="s">
        <v>600</v>
      </c>
      <c r="J2177" s="2" t="s">
        <v>6701</v>
      </c>
      <c r="K2177" s="2">
        <v>9921919676</v>
      </c>
      <c r="L2177" s="2" t="s">
        <v>6702</v>
      </c>
      <c r="M2177" s="2" t="s">
        <v>29</v>
      </c>
    </row>
    <row r="2178" spans="1:13" hidden="1" x14ac:dyDescent="0.25">
      <c r="A2178" s="9"/>
      <c r="B2178" s="2">
        <v>2172</v>
      </c>
      <c r="C2178" s="2">
        <v>17034058395</v>
      </c>
      <c r="D2178" s="2" t="s">
        <v>6703</v>
      </c>
      <c r="E2178" s="2" t="s">
        <v>234</v>
      </c>
      <c r="F2178" s="2" t="s">
        <v>13</v>
      </c>
      <c r="G2178" s="2" t="s">
        <v>636</v>
      </c>
      <c r="H2178" s="2" t="s">
        <v>31</v>
      </c>
      <c r="I2178" s="3" t="s">
        <v>600</v>
      </c>
      <c r="J2178" s="2" t="s">
        <v>6704</v>
      </c>
      <c r="K2178" s="2">
        <v>9823319069</v>
      </c>
      <c r="L2178" s="2" t="s">
        <v>6705</v>
      </c>
      <c r="M2178" s="2" t="s">
        <v>29</v>
      </c>
    </row>
    <row r="2179" spans="1:13" hidden="1" x14ac:dyDescent="0.25">
      <c r="A2179" s="9"/>
      <c r="B2179" s="2">
        <v>2173</v>
      </c>
      <c r="C2179" s="2">
        <v>17034678327</v>
      </c>
      <c r="D2179" s="2" t="s">
        <v>6706</v>
      </c>
      <c r="E2179" s="2" t="s">
        <v>234</v>
      </c>
      <c r="F2179" s="2" t="s">
        <v>13</v>
      </c>
      <c r="G2179" s="2" t="s">
        <v>636</v>
      </c>
      <c r="H2179" s="2" t="s">
        <v>31</v>
      </c>
      <c r="I2179" s="3" t="s">
        <v>600</v>
      </c>
      <c r="J2179" s="2" t="s">
        <v>6707</v>
      </c>
      <c r="K2179" s="2">
        <v>9822570791</v>
      </c>
      <c r="L2179" s="2" t="s">
        <v>6708</v>
      </c>
      <c r="M2179" s="2" t="s">
        <v>29</v>
      </c>
    </row>
    <row r="2180" spans="1:13" hidden="1" x14ac:dyDescent="0.25">
      <c r="A2180" s="9"/>
      <c r="B2180" s="2">
        <v>2174</v>
      </c>
      <c r="C2180" s="2">
        <v>17034788748</v>
      </c>
      <c r="D2180" s="2" t="s">
        <v>6709</v>
      </c>
      <c r="E2180" s="2" t="s">
        <v>234</v>
      </c>
      <c r="F2180" s="2" t="s">
        <v>13</v>
      </c>
      <c r="G2180" s="2" t="s">
        <v>636</v>
      </c>
      <c r="H2180" s="2" t="s">
        <v>117</v>
      </c>
      <c r="I2180" s="3" t="s">
        <v>600</v>
      </c>
      <c r="J2180" s="2" t="s">
        <v>6710</v>
      </c>
      <c r="K2180" s="2">
        <v>9767167788</v>
      </c>
      <c r="L2180" s="2" t="s">
        <v>6711</v>
      </c>
      <c r="M2180" s="2" t="s">
        <v>29</v>
      </c>
    </row>
    <row r="2181" spans="1:13" hidden="1" x14ac:dyDescent="0.25">
      <c r="A2181" s="9"/>
      <c r="B2181" s="2">
        <v>2175</v>
      </c>
      <c r="C2181" s="2">
        <v>17034839715</v>
      </c>
      <c r="D2181" s="2" t="s">
        <v>6712</v>
      </c>
      <c r="E2181" s="2" t="s">
        <v>234</v>
      </c>
      <c r="F2181" s="2" t="s">
        <v>13</v>
      </c>
      <c r="G2181" s="2" t="s">
        <v>636</v>
      </c>
      <c r="H2181" s="2" t="s">
        <v>26</v>
      </c>
      <c r="I2181" s="3" t="s">
        <v>600</v>
      </c>
      <c r="J2181" s="2" t="s">
        <v>6713</v>
      </c>
      <c r="K2181" s="2">
        <v>9766977176</v>
      </c>
      <c r="L2181" s="2" t="s">
        <v>6714</v>
      </c>
      <c r="M2181" s="2" t="s">
        <v>29</v>
      </c>
    </row>
    <row r="2182" spans="1:13" hidden="1" x14ac:dyDescent="0.25">
      <c r="A2182" s="9"/>
      <c r="B2182" s="2">
        <v>2176</v>
      </c>
      <c r="C2182" s="2">
        <v>17035651295</v>
      </c>
      <c r="D2182" s="2" t="s">
        <v>6715</v>
      </c>
      <c r="E2182" s="2" t="s">
        <v>234</v>
      </c>
      <c r="F2182" s="2" t="s">
        <v>13</v>
      </c>
      <c r="G2182" s="2" t="s">
        <v>636</v>
      </c>
      <c r="H2182" s="2" t="s">
        <v>58</v>
      </c>
      <c r="I2182" s="3" t="s">
        <v>600</v>
      </c>
      <c r="J2182" s="2" t="s">
        <v>6716</v>
      </c>
      <c r="K2182" s="2">
        <v>8308826210</v>
      </c>
      <c r="L2182" s="2" t="s">
        <v>6717</v>
      </c>
      <c r="M2182" s="2" t="s">
        <v>29</v>
      </c>
    </row>
    <row r="2183" spans="1:13" hidden="1" x14ac:dyDescent="0.25">
      <c r="A2183" s="9"/>
      <c r="B2183" s="2">
        <v>2177</v>
      </c>
      <c r="C2183" s="2">
        <v>17036439721</v>
      </c>
      <c r="D2183" s="2" t="s">
        <v>6718</v>
      </c>
      <c r="E2183" s="2" t="s">
        <v>234</v>
      </c>
      <c r="F2183" s="2" t="s">
        <v>13</v>
      </c>
      <c r="G2183" s="2" t="s">
        <v>636</v>
      </c>
      <c r="H2183" s="2" t="s">
        <v>215</v>
      </c>
      <c r="I2183" s="3" t="s">
        <v>600</v>
      </c>
      <c r="J2183" s="2" t="s">
        <v>6719</v>
      </c>
      <c r="K2183" s="2">
        <v>9970767178</v>
      </c>
      <c r="L2183" s="2" t="s">
        <v>6720</v>
      </c>
      <c r="M2183" s="2" t="s">
        <v>29</v>
      </c>
    </row>
    <row r="2184" spans="1:13" hidden="1" x14ac:dyDescent="0.25">
      <c r="A2184" s="9"/>
      <c r="B2184" s="2">
        <v>2178</v>
      </c>
      <c r="C2184" s="2">
        <v>17036524604</v>
      </c>
      <c r="D2184" s="2" t="s">
        <v>6721</v>
      </c>
      <c r="E2184" s="2" t="s">
        <v>234</v>
      </c>
      <c r="F2184" s="2" t="s">
        <v>13</v>
      </c>
      <c r="G2184" s="2" t="s">
        <v>636</v>
      </c>
      <c r="H2184" s="2" t="s">
        <v>31</v>
      </c>
      <c r="I2184" s="3" t="s">
        <v>600</v>
      </c>
      <c r="J2184" s="2" t="s">
        <v>6722</v>
      </c>
      <c r="K2184" s="2">
        <v>9175532913</v>
      </c>
      <c r="L2184" s="2" t="s">
        <v>6723</v>
      </c>
      <c r="M2184" s="2" t="s">
        <v>29</v>
      </c>
    </row>
    <row r="2185" spans="1:13" hidden="1" x14ac:dyDescent="0.25">
      <c r="A2185" s="9"/>
      <c r="B2185" s="2">
        <v>2179</v>
      </c>
      <c r="C2185" s="2">
        <v>17036716771</v>
      </c>
      <c r="D2185" s="2" t="s">
        <v>6724</v>
      </c>
      <c r="E2185" s="2" t="s">
        <v>234</v>
      </c>
      <c r="F2185" s="2" t="s">
        <v>13</v>
      </c>
      <c r="G2185" s="2" t="s">
        <v>636</v>
      </c>
      <c r="H2185" s="2" t="s">
        <v>31</v>
      </c>
      <c r="I2185" s="3" t="s">
        <v>600</v>
      </c>
      <c r="J2185" s="2" t="s">
        <v>6725</v>
      </c>
      <c r="K2185" s="2">
        <v>9423875976</v>
      </c>
      <c r="L2185" s="2" t="s">
        <v>6726</v>
      </c>
      <c r="M2185" s="2" t="s">
        <v>29</v>
      </c>
    </row>
    <row r="2186" spans="1:13" hidden="1" x14ac:dyDescent="0.25">
      <c r="A2186" s="9"/>
      <c r="B2186" s="2">
        <v>2180</v>
      </c>
      <c r="C2186" s="2">
        <v>17036862228</v>
      </c>
      <c r="D2186" s="2" t="s">
        <v>6727</v>
      </c>
      <c r="E2186" s="2" t="s">
        <v>234</v>
      </c>
      <c r="F2186" s="2" t="s">
        <v>13</v>
      </c>
      <c r="G2186" s="2" t="s">
        <v>636</v>
      </c>
      <c r="H2186" s="2" t="s">
        <v>31</v>
      </c>
      <c r="I2186" s="3" t="s">
        <v>600</v>
      </c>
      <c r="J2186" s="2" t="s">
        <v>6728</v>
      </c>
      <c r="K2186" s="2">
        <v>9730345745</v>
      </c>
      <c r="L2186" s="2" t="s">
        <v>6729</v>
      </c>
      <c r="M2186" s="2" t="s">
        <v>29</v>
      </c>
    </row>
    <row r="2187" spans="1:13" hidden="1" x14ac:dyDescent="0.25">
      <c r="A2187" s="9"/>
      <c r="B2187" s="2">
        <v>2181</v>
      </c>
      <c r="C2187" s="2">
        <v>17037479208</v>
      </c>
      <c r="D2187" s="2" t="s">
        <v>6730</v>
      </c>
      <c r="E2187" s="2" t="s">
        <v>234</v>
      </c>
      <c r="F2187" s="2" t="s">
        <v>13</v>
      </c>
      <c r="G2187" s="2" t="s">
        <v>636</v>
      </c>
      <c r="H2187" s="2" t="s">
        <v>26</v>
      </c>
      <c r="I2187" s="3" t="s">
        <v>600</v>
      </c>
      <c r="J2187" s="2" t="s">
        <v>6731</v>
      </c>
      <c r="K2187" s="2">
        <v>8329600702</v>
      </c>
      <c r="L2187" s="2" t="s">
        <v>6732</v>
      </c>
      <c r="M2187" s="2" t="s">
        <v>29</v>
      </c>
    </row>
    <row r="2188" spans="1:13" hidden="1" x14ac:dyDescent="0.25">
      <c r="A2188" s="9"/>
      <c r="B2188" s="2">
        <v>2182</v>
      </c>
      <c r="C2188" s="2">
        <v>17037640573</v>
      </c>
      <c r="D2188" s="2" t="s">
        <v>6733</v>
      </c>
      <c r="E2188" s="2" t="s">
        <v>234</v>
      </c>
      <c r="F2188" s="2" t="s">
        <v>13</v>
      </c>
      <c r="G2188" s="2" t="s">
        <v>636</v>
      </c>
      <c r="H2188" s="2" t="s">
        <v>31</v>
      </c>
      <c r="I2188" s="3" t="s">
        <v>600</v>
      </c>
      <c r="J2188" s="2" t="s">
        <v>6734</v>
      </c>
      <c r="K2188" s="2">
        <v>9421271802</v>
      </c>
      <c r="L2188" s="2" t="s">
        <v>6735</v>
      </c>
      <c r="M2188" s="2" t="s">
        <v>29</v>
      </c>
    </row>
    <row r="2189" spans="1:13" hidden="1" x14ac:dyDescent="0.25">
      <c r="A2189" s="9"/>
      <c r="B2189" s="2">
        <v>2183</v>
      </c>
      <c r="C2189" s="2">
        <v>17037846183</v>
      </c>
      <c r="D2189" s="2" t="s">
        <v>6736</v>
      </c>
      <c r="E2189" s="2" t="s">
        <v>234</v>
      </c>
      <c r="F2189" s="2" t="s">
        <v>13</v>
      </c>
      <c r="G2189" s="2" t="s">
        <v>636</v>
      </c>
      <c r="H2189" s="2" t="s">
        <v>26</v>
      </c>
      <c r="I2189" s="3" t="s">
        <v>600</v>
      </c>
      <c r="J2189" s="2" t="s">
        <v>6737</v>
      </c>
      <c r="K2189" s="2">
        <v>9545454944</v>
      </c>
      <c r="L2189" s="2" t="s">
        <v>6738</v>
      </c>
      <c r="M2189" s="2" t="s">
        <v>29</v>
      </c>
    </row>
    <row r="2190" spans="1:13" hidden="1" x14ac:dyDescent="0.25">
      <c r="A2190" s="9"/>
      <c r="B2190" s="2">
        <v>2184</v>
      </c>
      <c r="C2190" s="2">
        <v>17038743262</v>
      </c>
      <c r="D2190" s="2" t="s">
        <v>6651</v>
      </c>
      <c r="E2190" s="2" t="s">
        <v>234</v>
      </c>
      <c r="F2190" s="2" t="s">
        <v>13</v>
      </c>
      <c r="G2190" s="2" t="s">
        <v>636</v>
      </c>
      <c r="H2190" s="2" t="s">
        <v>26</v>
      </c>
      <c r="I2190" s="3" t="s">
        <v>600</v>
      </c>
      <c r="J2190" s="2" t="s">
        <v>6739</v>
      </c>
      <c r="K2190" s="2">
        <v>9096295083</v>
      </c>
      <c r="L2190" s="2" t="s">
        <v>6740</v>
      </c>
      <c r="M2190" s="2" t="s">
        <v>29</v>
      </c>
    </row>
    <row r="2191" spans="1:13" hidden="1" x14ac:dyDescent="0.25">
      <c r="A2191" s="9"/>
      <c r="B2191" s="2">
        <v>2185</v>
      </c>
      <c r="C2191" s="2">
        <v>17039092998</v>
      </c>
      <c r="D2191" s="2" t="s">
        <v>6741</v>
      </c>
      <c r="E2191" s="2" t="s">
        <v>234</v>
      </c>
      <c r="F2191" s="2" t="s">
        <v>13</v>
      </c>
      <c r="G2191" s="2" t="s">
        <v>636</v>
      </c>
      <c r="H2191" s="2" t="s">
        <v>31</v>
      </c>
      <c r="I2191" s="3" t="s">
        <v>600</v>
      </c>
      <c r="J2191" s="2" t="s">
        <v>6742</v>
      </c>
      <c r="K2191" s="2">
        <v>9922079745</v>
      </c>
      <c r="L2191" s="2" t="s">
        <v>6743</v>
      </c>
      <c r="M2191" s="2" t="s">
        <v>29</v>
      </c>
    </row>
    <row r="2192" spans="1:13" hidden="1" x14ac:dyDescent="0.25">
      <c r="A2192" s="9"/>
      <c r="B2192" s="2">
        <v>2186</v>
      </c>
      <c r="C2192" s="2">
        <v>17039134797</v>
      </c>
      <c r="D2192" s="2" t="s">
        <v>6744</v>
      </c>
      <c r="E2192" s="2" t="s">
        <v>234</v>
      </c>
      <c r="F2192" s="2" t="s">
        <v>13</v>
      </c>
      <c r="G2192" s="2" t="s">
        <v>636</v>
      </c>
      <c r="H2192" s="2" t="s">
        <v>31</v>
      </c>
      <c r="I2192" s="3" t="s">
        <v>600</v>
      </c>
      <c r="J2192" s="2" t="s">
        <v>6745</v>
      </c>
      <c r="K2192" s="2">
        <v>9011057760</v>
      </c>
      <c r="L2192" s="2" t="s">
        <v>6746</v>
      </c>
      <c r="M2192" s="2" t="s">
        <v>29</v>
      </c>
    </row>
    <row r="2193" spans="1:13" hidden="1" x14ac:dyDescent="0.25">
      <c r="A2193" s="9"/>
      <c r="B2193" s="2">
        <v>2187</v>
      </c>
      <c r="C2193" s="2">
        <v>17031112708</v>
      </c>
      <c r="D2193" s="2" t="s">
        <v>6747</v>
      </c>
      <c r="E2193" s="2" t="s">
        <v>234</v>
      </c>
      <c r="F2193" s="2" t="s">
        <v>249</v>
      </c>
      <c r="G2193" s="2" t="s">
        <v>636</v>
      </c>
      <c r="H2193" s="2" t="s">
        <v>31</v>
      </c>
      <c r="I2193" s="3" t="s">
        <v>600</v>
      </c>
      <c r="J2193" s="2" t="s">
        <v>6748</v>
      </c>
      <c r="K2193" s="2">
        <v>9131961636</v>
      </c>
      <c r="L2193" s="2" t="s">
        <v>6749</v>
      </c>
      <c r="M2193" s="2" t="s">
        <v>90</v>
      </c>
    </row>
    <row r="2194" spans="1:13" hidden="1" x14ac:dyDescent="0.25">
      <c r="A2194" s="9"/>
      <c r="B2194" s="2">
        <v>2188</v>
      </c>
      <c r="C2194" s="2">
        <v>17031113804</v>
      </c>
      <c r="D2194" s="2" t="s">
        <v>6750</v>
      </c>
      <c r="E2194" s="2" t="s">
        <v>234</v>
      </c>
      <c r="F2194" s="2" t="s">
        <v>249</v>
      </c>
      <c r="G2194" s="2" t="s">
        <v>636</v>
      </c>
      <c r="H2194" s="2" t="s">
        <v>31</v>
      </c>
      <c r="I2194" s="3" t="s">
        <v>600</v>
      </c>
      <c r="J2194" s="2" t="s">
        <v>6751</v>
      </c>
      <c r="K2194" s="2">
        <v>9960685571</v>
      </c>
      <c r="L2194" s="2" t="s">
        <v>6752</v>
      </c>
      <c r="M2194" s="2" t="s">
        <v>90</v>
      </c>
    </row>
    <row r="2195" spans="1:13" hidden="1" x14ac:dyDescent="0.25">
      <c r="A2195" s="9"/>
      <c r="B2195" s="2">
        <v>2189</v>
      </c>
      <c r="C2195" s="2">
        <v>17031139286</v>
      </c>
      <c r="D2195" s="2" t="s">
        <v>6753</v>
      </c>
      <c r="E2195" s="2" t="s">
        <v>234</v>
      </c>
      <c r="F2195" s="2" t="s">
        <v>99</v>
      </c>
      <c r="G2195" s="2" t="s">
        <v>636</v>
      </c>
      <c r="H2195" s="2" t="s">
        <v>31</v>
      </c>
      <c r="I2195" s="3" t="s">
        <v>600</v>
      </c>
      <c r="J2195" s="2" t="s">
        <v>6754</v>
      </c>
      <c r="K2195" s="2">
        <v>9820909736</v>
      </c>
      <c r="L2195" s="2" t="s">
        <v>6755</v>
      </c>
      <c r="M2195" s="2" t="s">
        <v>90</v>
      </c>
    </row>
    <row r="2196" spans="1:13" hidden="1" x14ac:dyDescent="0.25">
      <c r="A2196" s="9"/>
      <c r="B2196" s="2">
        <v>2190</v>
      </c>
      <c r="C2196" s="2">
        <v>17031139530</v>
      </c>
      <c r="D2196" s="2" t="s">
        <v>6756</v>
      </c>
      <c r="E2196" s="2" t="s">
        <v>234</v>
      </c>
      <c r="F2196" s="2" t="s">
        <v>249</v>
      </c>
      <c r="G2196" s="2" t="s">
        <v>636</v>
      </c>
      <c r="H2196" s="2" t="s">
        <v>31</v>
      </c>
      <c r="I2196" s="3" t="s">
        <v>600</v>
      </c>
      <c r="J2196" s="2" t="s">
        <v>6757</v>
      </c>
      <c r="K2196" s="2">
        <v>9552632930</v>
      </c>
      <c r="L2196" s="2" t="s">
        <v>6758</v>
      </c>
      <c r="M2196" s="2" t="s">
        <v>90</v>
      </c>
    </row>
    <row r="2197" spans="1:13" hidden="1" x14ac:dyDescent="0.25">
      <c r="A2197" s="9"/>
      <c r="B2197" s="2">
        <v>2191</v>
      </c>
      <c r="C2197" s="2">
        <v>17031215111</v>
      </c>
      <c r="D2197" s="2" t="s">
        <v>6759</v>
      </c>
      <c r="E2197" s="2" t="s">
        <v>234</v>
      </c>
      <c r="F2197" s="2" t="s">
        <v>99</v>
      </c>
      <c r="G2197" s="2" t="s">
        <v>636</v>
      </c>
      <c r="H2197" s="2" t="s">
        <v>31</v>
      </c>
      <c r="I2197" s="3" t="s">
        <v>600</v>
      </c>
      <c r="J2197" s="2" t="s">
        <v>6760</v>
      </c>
      <c r="K2197" s="2">
        <v>7066399487</v>
      </c>
      <c r="L2197" s="2" t="s">
        <v>6761</v>
      </c>
      <c r="M2197" s="2" t="s">
        <v>90</v>
      </c>
    </row>
    <row r="2198" spans="1:13" hidden="1" x14ac:dyDescent="0.25">
      <c r="A2198" s="9"/>
      <c r="B2198" s="2">
        <v>2192</v>
      </c>
      <c r="C2198" s="2">
        <v>17031598925</v>
      </c>
      <c r="D2198" s="2" t="s">
        <v>6762</v>
      </c>
      <c r="E2198" s="2" t="s">
        <v>234</v>
      </c>
      <c r="F2198" s="2" t="s">
        <v>249</v>
      </c>
      <c r="G2198" s="2" t="s">
        <v>636</v>
      </c>
      <c r="H2198" s="2" t="s">
        <v>31</v>
      </c>
      <c r="I2198" s="3" t="s">
        <v>600</v>
      </c>
      <c r="J2198" s="2" t="s">
        <v>6763</v>
      </c>
      <c r="K2198" s="2">
        <v>8007940310</v>
      </c>
      <c r="L2198" s="2" t="s">
        <v>6764</v>
      </c>
      <c r="M2198" s="2" t="s">
        <v>90</v>
      </c>
    </row>
    <row r="2199" spans="1:13" hidden="1" x14ac:dyDescent="0.25">
      <c r="A2199" s="9"/>
      <c r="B2199" s="2">
        <v>2193</v>
      </c>
      <c r="C2199" s="2">
        <v>17031675197</v>
      </c>
      <c r="D2199" s="2" t="s">
        <v>6765</v>
      </c>
      <c r="E2199" s="2" t="s">
        <v>234</v>
      </c>
      <c r="F2199" s="2" t="s">
        <v>99</v>
      </c>
      <c r="G2199" s="2" t="s">
        <v>636</v>
      </c>
      <c r="H2199" s="2" t="s">
        <v>31</v>
      </c>
      <c r="I2199" s="3" t="s">
        <v>600</v>
      </c>
      <c r="J2199" s="2" t="s">
        <v>6766</v>
      </c>
      <c r="K2199" s="2">
        <v>9921201640</v>
      </c>
      <c r="L2199" s="2" t="s">
        <v>6767</v>
      </c>
      <c r="M2199" s="2" t="s">
        <v>90</v>
      </c>
    </row>
    <row r="2200" spans="1:13" hidden="1" x14ac:dyDescent="0.25">
      <c r="A2200" s="9"/>
      <c r="B2200" s="2">
        <v>2194</v>
      </c>
      <c r="C2200" s="2">
        <v>17031745109</v>
      </c>
      <c r="D2200" s="2" t="s">
        <v>6768</v>
      </c>
      <c r="E2200" s="2" t="s">
        <v>234</v>
      </c>
      <c r="F2200" s="2" t="s">
        <v>249</v>
      </c>
      <c r="G2200" s="2" t="s">
        <v>636</v>
      </c>
      <c r="H2200" s="2" t="s">
        <v>31</v>
      </c>
      <c r="I2200" s="3" t="s">
        <v>600</v>
      </c>
      <c r="J2200" s="2" t="s">
        <v>6769</v>
      </c>
      <c r="K2200" s="2">
        <v>9769763060</v>
      </c>
      <c r="L2200" s="2" t="s">
        <v>6770</v>
      </c>
      <c r="M2200" s="2" t="s">
        <v>90</v>
      </c>
    </row>
    <row r="2201" spans="1:13" hidden="1" x14ac:dyDescent="0.25">
      <c r="A2201" s="9"/>
      <c r="B2201" s="2">
        <v>2195</v>
      </c>
      <c r="C2201" s="2">
        <v>17031747061</v>
      </c>
      <c r="D2201" s="2" t="s">
        <v>6771</v>
      </c>
      <c r="E2201" s="2" t="s">
        <v>234</v>
      </c>
      <c r="F2201" s="2" t="s">
        <v>249</v>
      </c>
      <c r="G2201" s="2" t="s">
        <v>636</v>
      </c>
      <c r="H2201" s="2" t="s">
        <v>26</v>
      </c>
      <c r="I2201" s="3" t="s">
        <v>600</v>
      </c>
      <c r="J2201" s="2" t="s">
        <v>6772</v>
      </c>
      <c r="K2201" s="2">
        <v>9049569292</v>
      </c>
      <c r="L2201" s="2" t="s">
        <v>6773</v>
      </c>
      <c r="M2201" s="2" t="s">
        <v>90</v>
      </c>
    </row>
    <row r="2202" spans="1:13" hidden="1" x14ac:dyDescent="0.25">
      <c r="A2202" s="9"/>
      <c r="B2202" s="2">
        <v>2196</v>
      </c>
      <c r="C2202" s="2">
        <v>17031769022</v>
      </c>
      <c r="D2202" s="2" t="s">
        <v>6774</v>
      </c>
      <c r="E2202" s="2" t="s">
        <v>234</v>
      </c>
      <c r="F2202" s="2" t="s">
        <v>99</v>
      </c>
      <c r="G2202" s="2" t="s">
        <v>636</v>
      </c>
      <c r="H2202" s="2" t="s">
        <v>31</v>
      </c>
      <c r="I2202" s="3" t="s">
        <v>600</v>
      </c>
      <c r="J2202" s="2" t="s">
        <v>6775</v>
      </c>
      <c r="K2202" s="2">
        <v>9850094828</v>
      </c>
      <c r="L2202" s="2" t="s">
        <v>6776</v>
      </c>
      <c r="M2202" s="2" t="s">
        <v>90</v>
      </c>
    </row>
    <row r="2203" spans="1:13" hidden="1" x14ac:dyDescent="0.25">
      <c r="A2203" s="9"/>
      <c r="B2203" s="2">
        <v>2197</v>
      </c>
      <c r="C2203" s="2">
        <v>17031851008</v>
      </c>
      <c r="D2203" s="2" t="s">
        <v>6777</v>
      </c>
      <c r="E2203" s="2" t="s">
        <v>234</v>
      </c>
      <c r="F2203" s="2" t="s">
        <v>249</v>
      </c>
      <c r="G2203" s="2" t="s">
        <v>636</v>
      </c>
      <c r="H2203" s="2" t="s">
        <v>31</v>
      </c>
      <c r="I2203" s="3" t="s">
        <v>600</v>
      </c>
      <c r="J2203" s="2" t="s">
        <v>6778</v>
      </c>
      <c r="K2203" s="2">
        <v>8805846440</v>
      </c>
      <c r="L2203" s="2" t="s">
        <v>6779</v>
      </c>
      <c r="M2203" s="2" t="s">
        <v>90</v>
      </c>
    </row>
    <row r="2204" spans="1:13" hidden="1" x14ac:dyDescent="0.25">
      <c r="A2204" s="9"/>
      <c r="B2204" s="2">
        <v>2198</v>
      </c>
      <c r="C2204" s="2">
        <v>17031917741</v>
      </c>
      <c r="D2204" s="2" t="s">
        <v>6780</v>
      </c>
      <c r="E2204" s="2" t="s">
        <v>234</v>
      </c>
      <c r="F2204" s="2" t="s">
        <v>249</v>
      </c>
      <c r="G2204" s="2" t="s">
        <v>636</v>
      </c>
      <c r="H2204" s="2" t="s">
        <v>31</v>
      </c>
      <c r="I2204" s="3" t="s">
        <v>600</v>
      </c>
      <c r="J2204" s="2" t="s">
        <v>6781</v>
      </c>
      <c r="K2204" s="2">
        <v>9922921019</v>
      </c>
      <c r="L2204" s="2" t="s">
        <v>6782</v>
      </c>
      <c r="M2204" s="2" t="s">
        <v>90</v>
      </c>
    </row>
    <row r="2205" spans="1:13" hidden="1" x14ac:dyDescent="0.25">
      <c r="A2205" s="9"/>
      <c r="B2205" s="2">
        <v>2199</v>
      </c>
      <c r="C2205" s="2">
        <v>17031944796</v>
      </c>
      <c r="D2205" s="2" t="s">
        <v>6783</v>
      </c>
      <c r="E2205" s="2" t="s">
        <v>234</v>
      </c>
      <c r="F2205" s="2" t="s">
        <v>249</v>
      </c>
      <c r="G2205" s="2" t="s">
        <v>636</v>
      </c>
      <c r="H2205" s="2" t="s">
        <v>31</v>
      </c>
      <c r="I2205" s="3" t="s">
        <v>600</v>
      </c>
      <c r="J2205" s="2" t="s">
        <v>6784</v>
      </c>
      <c r="K2205" s="2">
        <v>9623269356</v>
      </c>
      <c r="L2205" s="2" t="s">
        <v>6785</v>
      </c>
      <c r="M2205" s="2" t="s">
        <v>90</v>
      </c>
    </row>
    <row r="2206" spans="1:13" hidden="1" x14ac:dyDescent="0.25">
      <c r="A2206" s="9"/>
      <c r="B2206" s="2">
        <v>2200</v>
      </c>
      <c r="C2206" s="2">
        <v>17031956711</v>
      </c>
      <c r="D2206" s="2" t="s">
        <v>6786</v>
      </c>
      <c r="E2206" s="2" t="s">
        <v>234</v>
      </c>
      <c r="F2206" s="2" t="s">
        <v>249</v>
      </c>
      <c r="G2206" s="2" t="s">
        <v>636</v>
      </c>
      <c r="H2206" s="2" t="s">
        <v>31</v>
      </c>
      <c r="I2206" s="3" t="s">
        <v>600</v>
      </c>
      <c r="J2206" s="2" t="s">
        <v>6787</v>
      </c>
      <c r="K2206" s="2">
        <v>9011485470</v>
      </c>
      <c r="L2206" s="2" t="s">
        <v>6788</v>
      </c>
      <c r="M2206" s="2" t="s">
        <v>90</v>
      </c>
    </row>
    <row r="2207" spans="1:13" hidden="1" x14ac:dyDescent="0.25">
      <c r="A2207" s="9"/>
      <c r="B2207" s="2">
        <v>2201</v>
      </c>
      <c r="C2207" s="2">
        <v>17032007847</v>
      </c>
      <c r="D2207" s="2" t="s">
        <v>6789</v>
      </c>
      <c r="E2207" s="2" t="s">
        <v>234</v>
      </c>
      <c r="F2207" s="2" t="s">
        <v>249</v>
      </c>
      <c r="G2207" s="2" t="s">
        <v>636</v>
      </c>
      <c r="H2207" s="2" t="s">
        <v>31</v>
      </c>
      <c r="I2207" s="3" t="s">
        <v>600</v>
      </c>
      <c r="J2207" s="2" t="s">
        <v>6790</v>
      </c>
      <c r="K2207" s="2">
        <v>9923103069</v>
      </c>
      <c r="L2207" s="2" t="s">
        <v>6791</v>
      </c>
      <c r="M2207" s="2" t="s">
        <v>90</v>
      </c>
    </row>
    <row r="2208" spans="1:13" hidden="1" x14ac:dyDescent="0.25">
      <c r="A2208" s="9"/>
      <c r="B2208" s="2">
        <v>2202</v>
      </c>
      <c r="C2208" s="2">
        <v>17032112492</v>
      </c>
      <c r="D2208" s="2" t="s">
        <v>6792</v>
      </c>
      <c r="E2208" s="2" t="s">
        <v>234</v>
      </c>
      <c r="F2208" s="2" t="s">
        <v>249</v>
      </c>
      <c r="G2208" s="2" t="s">
        <v>636</v>
      </c>
      <c r="H2208" s="2" t="s">
        <v>31</v>
      </c>
      <c r="I2208" s="3" t="s">
        <v>600</v>
      </c>
      <c r="J2208" s="2" t="s">
        <v>6793</v>
      </c>
      <c r="K2208" s="2">
        <v>7276671750</v>
      </c>
      <c r="L2208" s="2" t="s">
        <v>6794</v>
      </c>
      <c r="M2208" s="2" t="s">
        <v>90</v>
      </c>
    </row>
    <row r="2209" spans="1:13" hidden="1" x14ac:dyDescent="0.25">
      <c r="A2209" s="9"/>
      <c r="B2209" s="2">
        <v>2203</v>
      </c>
      <c r="C2209" s="2">
        <v>17032126956</v>
      </c>
      <c r="D2209" s="2" t="s">
        <v>6795</v>
      </c>
      <c r="E2209" s="2" t="s">
        <v>234</v>
      </c>
      <c r="F2209" s="2" t="s">
        <v>249</v>
      </c>
      <c r="G2209" s="2" t="s">
        <v>636</v>
      </c>
      <c r="H2209" s="2" t="s">
        <v>31</v>
      </c>
      <c r="I2209" s="3" t="s">
        <v>600</v>
      </c>
      <c r="J2209" s="2" t="s">
        <v>6796</v>
      </c>
      <c r="K2209" s="2">
        <v>9822404921</v>
      </c>
      <c r="L2209" s="2" t="s">
        <v>6797</v>
      </c>
      <c r="M2209" s="2" t="s">
        <v>90</v>
      </c>
    </row>
    <row r="2210" spans="1:13" hidden="1" x14ac:dyDescent="0.25">
      <c r="A2210" s="9"/>
      <c r="B2210" s="2">
        <v>2204</v>
      </c>
      <c r="C2210" s="2">
        <v>17032491309</v>
      </c>
      <c r="D2210" s="2" t="s">
        <v>6798</v>
      </c>
      <c r="E2210" s="2" t="s">
        <v>234</v>
      </c>
      <c r="F2210" s="2" t="s">
        <v>249</v>
      </c>
      <c r="G2210" s="2" t="s">
        <v>636</v>
      </c>
      <c r="H2210" s="2" t="s">
        <v>31</v>
      </c>
      <c r="I2210" s="3" t="s">
        <v>600</v>
      </c>
      <c r="J2210" s="2" t="s">
        <v>6799</v>
      </c>
      <c r="K2210" s="2">
        <v>9982451006</v>
      </c>
      <c r="L2210" s="2" t="s">
        <v>6800</v>
      </c>
      <c r="M2210" s="2" t="s">
        <v>90</v>
      </c>
    </row>
    <row r="2211" spans="1:13" hidden="1" x14ac:dyDescent="0.25">
      <c r="A2211" s="9"/>
      <c r="B2211" s="2">
        <v>2205</v>
      </c>
      <c r="C2211" s="2">
        <v>17032601401</v>
      </c>
      <c r="D2211" s="2" t="s">
        <v>6801</v>
      </c>
      <c r="E2211" s="2" t="s">
        <v>234</v>
      </c>
      <c r="F2211" s="2" t="s">
        <v>249</v>
      </c>
      <c r="G2211" s="2" t="s">
        <v>636</v>
      </c>
      <c r="H2211" s="2" t="s">
        <v>31</v>
      </c>
      <c r="I2211" s="3" t="s">
        <v>600</v>
      </c>
      <c r="J2211" s="2" t="s">
        <v>6802</v>
      </c>
      <c r="K2211" s="2">
        <v>9764975878</v>
      </c>
      <c r="L2211" s="2" t="s">
        <v>6803</v>
      </c>
      <c r="M2211" s="2" t="s">
        <v>90</v>
      </c>
    </row>
    <row r="2212" spans="1:13" hidden="1" x14ac:dyDescent="0.25">
      <c r="A2212" s="9"/>
      <c r="B2212" s="2">
        <v>2206</v>
      </c>
      <c r="C2212" s="2">
        <v>17033193463</v>
      </c>
      <c r="D2212" s="2" t="s">
        <v>6804</v>
      </c>
      <c r="E2212" s="2" t="s">
        <v>234</v>
      </c>
      <c r="F2212" s="2" t="s">
        <v>249</v>
      </c>
      <c r="G2212" s="2" t="s">
        <v>636</v>
      </c>
      <c r="H2212" s="2" t="s">
        <v>31</v>
      </c>
      <c r="I2212" s="3" t="s">
        <v>600</v>
      </c>
      <c r="J2212" s="2" t="s">
        <v>6805</v>
      </c>
      <c r="K2212" s="2">
        <v>8605088120</v>
      </c>
      <c r="L2212" s="2" t="s">
        <v>6806</v>
      </c>
      <c r="M2212" s="2" t="s">
        <v>90</v>
      </c>
    </row>
    <row r="2213" spans="1:13" hidden="1" x14ac:dyDescent="0.25">
      <c r="A2213" s="9"/>
      <c r="B2213" s="2">
        <v>2207</v>
      </c>
      <c r="C2213" s="2">
        <v>17033622556</v>
      </c>
      <c r="D2213" s="2" t="s">
        <v>6807</v>
      </c>
      <c r="E2213" s="2" t="s">
        <v>234</v>
      </c>
      <c r="F2213" s="2" t="s">
        <v>249</v>
      </c>
      <c r="G2213" s="2" t="s">
        <v>636</v>
      </c>
      <c r="H2213" s="2" t="s">
        <v>31</v>
      </c>
      <c r="I2213" s="3" t="s">
        <v>600</v>
      </c>
      <c r="J2213" s="2" t="s">
        <v>6808</v>
      </c>
      <c r="K2213" s="2">
        <v>9637550542</v>
      </c>
      <c r="L2213" s="2" t="s">
        <v>6809</v>
      </c>
      <c r="M2213" s="2" t="s">
        <v>90</v>
      </c>
    </row>
    <row r="2214" spans="1:13" hidden="1" x14ac:dyDescent="0.25">
      <c r="A2214" s="9"/>
      <c r="B2214" s="2">
        <v>2208</v>
      </c>
      <c r="C2214" s="2">
        <v>17033698993</v>
      </c>
      <c r="D2214" s="2" t="s">
        <v>6810</v>
      </c>
      <c r="E2214" s="2" t="s">
        <v>234</v>
      </c>
      <c r="F2214" s="2" t="s">
        <v>99</v>
      </c>
      <c r="G2214" s="2" t="s">
        <v>636</v>
      </c>
      <c r="H2214" s="2" t="s">
        <v>31</v>
      </c>
      <c r="I2214" s="3" t="s">
        <v>600</v>
      </c>
      <c r="J2214" s="2" t="s">
        <v>6811</v>
      </c>
      <c r="K2214" s="2">
        <v>9686703027</v>
      </c>
      <c r="L2214" s="2" t="s">
        <v>6812</v>
      </c>
      <c r="M2214" s="2" t="s">
        <v>90</v>
      </c>
    </row>
    <row r="2215" spans="1:13" hidden="1" x14ac:dyDescent="0.25">
      <c r="A2215" s="9"/>
      <c r="B2215" s="2">
        <v>2209</v>
      </c>
      <c r="C2215" s="2">
        <v>17034058395</v>
      </c>
      <c r="D2215" s="2" t="s">
        <v>6703</v>
      </c>
      <c r="E2215" s="2" t="s">
        <v>234</v>
      </c>
      <c r="F2215" s="2" t="s">
        <v>13</v>
      </c>
      <c r="G2215" s="2" t="s">
        <v>636</v>
      </c>
      <c r="H2215" s="2" t="s">
        <v>31</v>
      </c>
      <c r="I2215" s="3" t="s">
        <v>600</v>
      </c>
      <c r="J2215" s="2" t="s">
        <v>6704</v>
      </c>
      <c r="K2215" s="2">
        <v>9823319069</v>
      </c>
      <c r="L2215" s="2" t="s">
        <v>6705</v>
      </c>
      <c r="M2215" s="2" t="s">
        <v>90</v>
      </c>
    </row>
    <row r="2216" spans="1:13" hidden="1" x14ac:dyDescent="0.25">
      <c r="A2216" s="9"/>
      <c r="B2216" s="2">
        <v>2210</v>
      </c>
      <c r="C2216" s="2">
        <v>17034767700</v>
      </c>
      <c r="D2216" s="2" t="s">
        <v>6813</v>
      </c>
      <c r="E2216" s="2" t="s">
        <v>234</v>
      </c>
      <c r="F2216" s="2" t="s">
        <v>99</v>
      </c>
      <c r="G2216" s="2" t="s">
        <v>636</v>
      </c>
      <c r="H2216" s="2" t="s">
        <v>31</v>
      </c>
      <c r="I2216" s="3" t="s">
        <v>600</v>
      </c>
      <c r="J2216" s="2" t="s">
        <v>6814</v>
      </c>
      <c r="K2216" s="2">
        <v>8879628849</v>
      </c>
      <c r="L2216" s="2" t="s">
        <v>6815</v>
      </c>
      <c r="M2216" s="2" t="s">
        <v>90</v>
      </c>
    </row>
    <row r="2217" spans="1:13" hidden="1" x14ac:dyDescent="0.25">
      <c r="A2217" s="9"/>
      <c r="B2217" s="2">
        <v>2211</v>
      </c>
      <c r="C2217" s="2">
        <v>17035249257</v>
      </c>
      <c r="D2217" s="2" t="s">
        <v>6816</v>
      </c>
      <c r="E2217" s="2" t="s">
        <v>234</v>
      </c>
      <c r="F2217" s="2" t="s">
        <v>249</v>
      </c>
      <c r="G2217" s="2" t="s">
        <v>636</v>
      </c>
      <c r="H2217" s="2" t="s">
        <v>31</v>
      </c>
      <c r="I2217" s="3" t="s">
        <v>600</v>
      </c>
      <c r="J2217" s="2" t="s">
        <v>6817</v>
      </c>
      <c r="K2217" s="2">
        <v>9769829826</v>
      </c>
      <c r="L2217" s="2" t="s">
        <v>6818</v>
      </c>
      <c r="M2217" s="2" t="s">
        <v>90</v>
      </c>
    </row>
    <row r="2218" spans="1:13" hidden="1" x14ac:dyDescent="0.25">
      <c r="A2218" s="9"/>
      <c r="B2218" s="2">
        <v>2212</v>
      </c>
      <c r="C2218" s="2">
        <v>17035319607</v>
      </c>
      <c r="D2218" s="2" t="s">
        <v>6819</v>
      </c>
      <c r="E2218" s="2" t="s">
        <v>234</v>
      </c>
      <c r="F2218" s="2" t="s">
        <v>249</v>
      </c>
      <c r="G2218" s="2" t="s">
        <v>636</v>
      </c>
      <c r="H2218" s="2" t="s">
        <v>26</v>
      </c>
      <c r="I2218" s="3" t="s">
        <v>600</v>
      </c>
      <c r="J2218" s="2" t="s">
        <v>6820</v>
      </c>
      <c r="K2218" s="2">
        <v>9762468942</v>
      </c>
      <c r="L2218" s="2" t="s">
        <v>6821</v>
      </c>
      <c r="M2218" s="2" t="s">
        <v>90</v>
      </c>
    </row>
    <row r="2219" spans="1:13" hidden="1" x14ac:dyDescent="0.25">
      <c r="A2219" s="9"/>
      <c r="B2219" s="2">
        <v>2213</v>
      </c>
      <c r="C2219" s="2">
        <v>17035706098</v>
      </c>
      <c r="D2219" s="2" t="s">
        <v>6822</v>
      </c>
      <c r="E2219" s="2" t="s">
        <v>234</v>
      </c>
      <c r="F2219" s="2" t="s">
        <v>99</v>
      </c>
      <c r="G2219" s="2" t="s">
        <v>636</v>
      </c>
      <c r="H2219" s="2" t="s">
        <v>31</v>
      </c>
      <c r="I2219" s="3" t="s">
        <v>600</v>
      </c>
      <c r="J2219" s="2" t="s">
        <v>6823</v>
      </c>
      <c r="K2219" s="2">
        <v>9970666555</v>
      </c>
      <c r="L2219" s="2" t="s">
        <v>6824</v>
      </c>
      <c r="M2219" s="2" t="s">
        <v>90</v>
      </c>
    </row>
    <row r="2220" spans="1:13" hidden="1" x14ac:dyDescent="0.25">
      <c r="A2220" s="9"/>
      <c r="B2220" s="2">
        <v>2214</v>
      </c>
      <c r="C2220" s="2">
        <v>17035871228</v>
      </c>
      <c r="D2220" s="2" t="s">
        <v>6825</v>
      </c>
      <c r="E2220" s="2" t="s">
        <v>234</v>
      </c>
      <c r="F2220" s="2" t="s">
        <v>99</v>
      </c>
      <c r="G2220" s="2" t="s">
        <v>636</v>
      </c>
      <c r="H2220" s="2" t="s">
        <v>31</v>
      </c>
      <c r="I2220" s="3" t="s">
        <v>600</v>
      </c>
      <c r="J2220" s="2" t="s">
        <v>6826</v>
      </c>
      <c r="K2220" s="2">
        <v>9921027100</v>
      </c>
      <c r="L2220" s="2" t="s">
        <v>6827</v>
      </c>
      <c r="M2220" s="2" t="s">
        <v>90</v>
      </c>
    </row>
    <row r="2221" spans="1:13" hidden="1" x14ac:dyDescent="0.25">
      <c r="A2221" s="9"/>
      <c r="B2221" s="2">
        <v>2215</v>
      </c>
      <c r="C2221" s="2">
        <v>17036792148</v>
      </c>
      <c r="D2221" s="2" t="s">
        <v>6828</v>
      </c>
      <c r="E2221" s="2" t="s">
        <v>234</v>
      </c>
      <c r="F2221" s="2" t="s">
        <v>249</v>
      </c>
      <c r="G2221" s="2" t="s">
        <v>636</v>
      </c>
      <c r="H2221" s="2" t="s">
        <v>31</v>
      </c>
      <c r="I2221" s="3" t="s">
        <v>600</v>
      </c>
      <c r="J2221" s="2" t="s">
        <v>6829</v>
      </c>
      <c r="K2221" s="2">
        <v>9860010178</v>
      </c>
      <c r="L2221" s="2" t="s">
        <v>6830</v>
      </c>
      <c r="M2221" s="2" t="s">
        <v>90</v>
      </c>
    </row>
    <row r="2222" spans="1:13" hidden="1" x14ac:dyDescent="0.25">
      <c r="A2222" s="9"/>
      <c r="B2222" s="2">
        <v>2216</v>
      </c>
      <c r="C2222" s="2">
        <v>17037293514</v>
      </c>
      <c r="D2222" s="2" t="s">
        <v>6831</v>
      </c>
      <c r="E2222" s="2" t="s">
        <v>234</v>
      </c>
      <c r="F2222" s="2" t="s">
        <v>99</v>
      </c>
      <c r="G2222" s="2" t="s">
        <v>636</v>
      </c>
      <c r="H2222" s="2" t="s">
        <v>31</v>
      </c>
      <c r="I2222" s="3" t="s">
        <v>600</v>
      </c>
      <c r="J2222" s="2" t="s">
        <v>6832</v>
      </c>
      <c r="K2222" s="2">
        <v>9371738180</v>
      </c>
      <c r="L2222" s="2" t="s">
        <v>6833</v>
      </c>
      <c r="M2222" s="2" t="s">
        <v>90</v>
      </c>
    </row>
    <row r="2223" spans="1:13" hidden="1" x14ac:dyDescent="0.25">
      <c r="A2223" s="9"/>
      <c r="B2223" s="2">
        <v>2217</v>
      </c>
      <c r="C2223" s="2">
        <v>17037458161</v>
      </c>
      <c r="D2223" s="2" t="s">
        <v>6834</v>
      </c>
      <c r="E2223" s="2" t="s">
        <v>234</v>
      </c>
      <c r="F2223" s="2" t="s">
        <v>249</v>
      </c>
      <c r="G2223" s="2" t="s">
        <v>636</v>
      </c>
      <c r="H2223" s="2" t="s">
        <v>31</v>
      </c>
      <c r="I2223" s="3" t="s">
        <v>600</v>
      </c>
      <c r="J2223" s="2" t="s">
        <v>6835</v>
      </c>
      <c r="K2223" s="2">
        <v>9860445864</v>
      </c>
      <c r="L2223" s="2" t="s">
        <v>6836</v>
      </c>
      <c r="M2223" s="2" t="s">
        <v>90</v>
      </c>
    </row>
    <row r="2224" spans="1:13" hidden="1" x14ac:dyDescent="0.25">
      <c r="A2224" s="9"/>
      <c r="B2224" s="2">
        <v>2218</v>
      </c>
      <c r="C2224" s="2">
        <v>17037626975</v>
      </c>
      <c r="D2224" s="2" t="s">
        <v>6837</v>
      </c>
      <c r="E2224" s="2" t="s">
        <v>234</v>
      </c>
      <c r="F2224" s="2" t="s">
        <v>249</v>
      </c>
      <c r="G2224" s="2" t="s">
        <v>636</v>
      </c>
      <c r="H2224" s="2" t="s">
        <v>31</v>
      </c>
      <c r="I2224" s="3" t="s">
        <v>600</v>
      </c>
      <c r="J2224" s="2" t="s">
        <v>6838</v>
      </c>
      <c r="K2224" s="2">
        <v>7709870865</v>
      </c>
      <c r="L2224" s="2" t="s">
        <v>6839</v>
      </c>
      <c r="M2224" s="2" t="s">
        <v>90</v>
      </c>
    </row>
    <row r="2225" spans="1:13" hidden="1" x14ac:dyDescent="0.25">
      <c r="A2225" s="9"/>
      <c r="B2225" s="2">
        <v>2219</v>
      </c>
      <c r="C2225" s="2">
        <v>17037715223</v>
      </c>
      <c r="D2225" s="2" t="s">
        <v>6840</v>
      </c>
      <c r="E2225" s="2" t="s">
        <v>234</v>
      </c>
      <c r="F2225" s="2" t="s">
        <v>249</v>
      </c>
      <c r="G2225" s="2" t="s">
        <v>636</v>
      </c>
      <c r="H2225" s="2" t="s">
        <v>26</v>
      </c>
      <c r="I2225" s="3" t="s">
        <v>600</v>
      </c>
      <c r="J2225" s="2" t="s">
        <v>6841</v>
      </c>
      <c r="K2225" s="2">
        <v>9270076500</v>
      </c>
      <c r="L2225" s="2" t="s">
        <v>6842</v>
      </c>
      <c r="M2225" s="2" t="s">
        <v>90</v>
      </c>
    </row>
    <row r="2226" spans="1:13" hidden="1" x14ac:dyDescent="0.25">
      <c r="A2226" s="9"/>
      <c r="B2226" s="2">
        <v>2220</v>
      </c>
      <c r="C2226" s="2">
        <v>17037793409</v>
      </c>
      <c r="D2226" s="2" t="s">
        <v>6843</v>
      </c>
      <c r="E2226" s="2" t="s">
        <v>234</v>
      </c>
      <c r="F2226" s="2" t="s">
        <v>249</v>
      </c>
      <c r="G2226" s="2" t="s">
        <v>636</v>
      </c>
      <c r="H2226" s="2" t="s">
        <v>31</v>
      </c>
      <c r="I2226" s="3" t="s">
        <v>600</v>
      </c>
      <c r="J2226" s="2" t="s">
        <v>6844</v>
      </c>
      <c r="K2226" s="2">
        <v>9890658387</v>
      </c>
      <c r="L2226" s="2" t="s">
        <v>6845</v>
      </c>
      <c r="M2226" s="2" t="s">
        <v>90</v>
      </c>
    </row>
    <row r="2227" spans="1:13" hidden="1" x14ac:dyDescent="0.25">
      <c r="A2227" s="9"/>
      <c r="B2227" s="2">
        <v>2221</v>
      </c>
      <c r="C2227" s="2">
        <v>17038428647</v>
      </c>
      <c r="D2227" s="2" t="s">
        <v>6846</v>
      </c>
      <c r="E2227" s="2" t="s">
        <v>234</v>
      </c>
      <c r="F2227" s="2" t="s">
        <v>249</v>
      </c>
      <c r="G2227" s="2" t="s">
        <v>636</v>
      </c>
      <c r="H2227" s="2" t="s">
        <v>31</v>
      </c>
      <c r="I2227" s="3" t="s">
        <v>600</v>
      </c>
      <c r="J2227" s="2" t="s">
        <v>6847</v>
      </c>
      <c r="K2227" s="2">
        <v>9406540798</v>
      </c>
      <c r="L2227" s="2" t="s">
        <v>6848</v>
      </c>
      <c r="M2227" s="2" t="s">
        <v>90</v>
      </c>
    </row>
    <row r="2228" spans="1:13" hidden="1" x14ac:dyDescent="0.25">
      <c r="A2228" s="9"/>
      <c r="B2228" s="2">
        <v>2222</v>
      </c>
      <c r="C2228" s="2">
        <v>17038431006</v>
      </c>
      <c r="D2228" s="2" t="s">
        <v>6849</v>
      </c>
      <c r="E2228" s="2" t="s">
        <v>234</v>
      </c>
      <c r="F2228" s="2" t="s">
        <v>249</v>
      </c>
      <c r="G2228" s="2" t="s">
        <v>636</v>
      </c>
      <c r="H2228" s="2" t="s">
        <v>26</v>
      </c>
      <c r="I2228" s="3" t="s">
        <v>600</v>
      </c>
      <c r="J2228" s="2" t="s">
        <v>6850</v>
      </c>
      <c r="K2228" s="2">
        <v>9764217469</v>
      </c>
      <c r="L2228" s="2" t="s">
        <v>6851</v>
      </c>
      <c r="M2228" s="2" t="s">
        <v>90</v>
      </c>
    </row>
    <row r="2229" spans="1:13" hidden="1" x14ac:dyDescent="0.25">
      <c r="A2229" s="9"/>
      <c r="B2229" s="2">
        <v>2223</v>
      </c>
      <c r="C2229" s="2">
        <v>17038802564</v>
      </c>
      <c r="D2229" s="2" t="s">
        <v>6852</v>
      </c>
      <c r="E2229" s="2" t="s">
        <v>234</v>
      </c>
      <c r="F2229" s="2" t="s">
        <v>99</v>
      </c>
      <c r="G2229" s="2" t="s">
        <v>636</v>
      </c>
      <c r="H2229" s="2" t="s">
        <v>31</v>
      </c>
      <c r="I2229" s="3" t="s">
        <v>600</v>
      </c>
      <c r="J2229" s="2" t="s">
        <v>6853</v>
      </c>
      <c r="K2229" s="2">
        <v>7767825146</v>
      </c>
      <c r="L2229" s="2" t="s">
        <v>6854</v>
      </c>
      <c r="M2229" s="2" t="s">
        <v>90</v>
      </c>
    </row>
    <row r="2230" spans="1:13" hidden="1" x14ac:dyDescent="0.25">
      <c r="A2230" s="9"/>
      <c r="B2230" s="2">
        <v>2224</v>
      </c>
      <c r="C2230" s="2">
        <v>17039912820</v>
      </c>
      <c r="D2230" s="2" t="s">
        <v>6855</v>
      </c>
      <c r="E2230" s="2" t="s">
        <v>234</v>
      </c>
      <c r="F2230" s="2" t="s">
        <v>249</v>
      </c>
      <c r="G2230" s="2" t="s">
        <v>636</v>
      </c>
      <c r="H2230" s="2" t="s">
        <v>31</v>
      </c>
      <c r="I2230" s="3" t="s">
        <v>600</v>
      </c>
      <c r="J2230" s="2" t="s">
        <v>6856</v>
      </c>
      <c r="K2230" s="2">
        <v>9850011026</v>
      </c>
      <c r="L2230" s="2" t="s">
        <v>6857</v>
      </c>
      <c r="M2230" s="2" t="s">
        <v>90</v>
      </c>
    </row>
    <row r="2231" spans="1:13" hidden="1" x14ac:dyDescent="0.25">
      <c r="A2231" s="9"/>
      <c r="B2231" s="2">
        <v>2225</v>
      </c>
      <c r="C2231" s="2">
        <v>17031239193</v>
      </c>
      <c r="D2231" s="2" t="s">
        <v>631</v>
      </c>
      <c r="E2231" s="2" t="s">
        <v>234</v>
      </c>
      <c r="F2231" s="2" t="s">
        <v>13</v>
      </c>
      <c r="G2231" s="2" t="s">
        <v>628</v>
      </c>
      <c r="H2231" s="2" t="s">
        <v>65</v>
      </c>
      <c r="I2231" s="3" t="s">
        <v>600</v>
      </c>
      <c r="J2231" s="2" t="s">
        <v>6858</v>
      </c>
      <c r="K2231" s="2">
        <v>7757900328</v>
      </c>
      <c r="L2231" s="2" t="s">
        <v>633</v>
      </c>
      <c r="M2231" s="2" t="s">
        <v>29</v>
      </c>
    </row>
    <row r="2232" spans="1:13" hidden="1" x14ac:dyDescent="0.25">
      <c r="A2232" s="9"/>
      <c r="B2232" s="2">
        <v>2226</v>
      </c>
      <c r="C2232" s="2">
        <v>17032121824</v>
      </c>
      <c r="D2232" s="2" t="s">
        <v>612</v>
      </c>
      <c r="E2232" s="2" t="s">
        <v>234</v>
      </c>
      <c r="F2232" s="2" t="s">
        <v>13</v>
      </c>
      <c r="G2232" s="2" t="s">
        <v>628</v>
      </c>
      <c r="H2232" s="2" t="s">
        <v>65</v>
      </c>
      <c r="I2232" s="3" t="s">
        <v>600</v>
      </c>
      <c r="J2232" s="2" t="s">
        <v>6859</v>
      </c>
      <c r="K2232" s="2">
        <v>9822004489</v>
      </c>
      <c r="L2232" s="2" t="s">
        <v>6860</v>
      </c>
      <c r="M2232" s="2" t="s">
        <v>29</v>
      </c>
    </row>
    <row r="2233" spans="1:13" hidden="1" x14ac:dyDescent="0.25">
      <c r="A2233" s="9"/>
      <c r="B2233" s="2">
        <v>2227</v>
      </c>
      <c r="C2233" s="2">
        <v>17032140935</v>
      </c>
      <c r="D2233" s="2" t="s">
        <v>6861</v>
      </c>
      <c r="E2233" s="2" t="s">
        <v>234</v>
      </c>
      <c r="F2233" s="2" t="s">
        <v>13</v>
      </c>
      <c r="G2233" s="2" t="s">
        <v>628</v>
      </c>
      <c r="H2233" s="2" t="s">
        <v>65</v>
      </c>
      <c r="I2233" s="3" t="s">
        <v>600</v>
      </c>
      <c r="J2233" s="2" t="s">
        <v>6862</v>
      </c>
      <c r="K2233" s="2">
        <v>8983169509</v>
      </c>
      <c r="L2233" s="2" t="s">
        <v>6863</v>
      </c>
      <c r="M2233" s="2" t="s">
        <v>29</v>
      </c>
    </row>
    <row r="2234" spans="1:13" hidden="1" x14ac:dyDescent="0.25">
      <c r="A2234" s="9"/>
      <c r="B2234" s="2">
        <v>2228</v>
      </c>
      <c r="C2234" s="2">
        <v>17032495357</v>
      </c>
      <c r="D2234" s="2" t="s">
        <v>6864</v>
      </c>
      <c r="E2234" s="2" t="s">
        <v>234</v>
      </c>
      <c r="F2234" s="2" t="s">
        <v>13</v>
      </c>
      <c r="G2234" s="2" t="s">
        <v>628</v>
      </c>
      <c r="H2234" s="2" t="s">
        <v>65</v>
      </c>
      <c r="I2234" s="3" t="s">
        <v>600</v>
      </c>
      <c r="J2234" s="2" t="s">
        <v>6865</v>
      </c>
      <c r="K2234" s="2">
        <v>9175001499</v>
      </c>
      <c r="L2234" s="2" t="s">
        <v>6866</v>
      </c>
      <c r="M2234" s="2" t="s">
        <v>29</v>
      </c>
    </row>
    <row r="2235" spans="1:13" hidden="1" x14ac:dyDescent="0.25">
      <c r="A2235" s="9"/>
      <c r="B2235" s="2">
        <v>2229</v>
      </c>
      <c r="C2235" s="2">
        <v>17033444091</v>
      </c>
      <c r="D2235" s="2" t="s">
        <v>6867</v>
      </c>
      <c r="E2235" s="2" t="s">
        <v>234</v>
      </c>
      <c r="F2235" s="2" t="s">
        <v>13</v>
      </c>
      <c r="G2235" s="2" t="s">
        <v>628</v>
      </c>
      <c r="H2235" s="2" t="s">
        <v>65</v>
      </c>
      <c r="I2235" s="3" t="s">
        <v>600</v>
      </c>
      <c r="J2235" s="2" t="s">
        <v>6868</v>
      </c>
      <c r="K2235" s="2">
        <v>9860303346</v>
      </c>
      <c r="L2235" s="2" t="s">
        <v>6869</v>
      </c>
      <c r="M2235" s="2" t="s">
        <v>29</v>
      </c>
    </row>
    <row r="2236" spans="1:13" hidden="1" x14ac:dyDescent="0.25">
      <c r="A2236" s="9"/>
      <c r="B2236" s="2">
        <v>2230</v>
      </c>
      <c r="C2236" s="2">
        <v>17031625475</v>
      </c>
      <c r="D2236" s="2" t="s">
        <v>6870</v>
      </c>
      <c r="E2236" s="2" t="s">
        <v>234</v>
      </c>
      <c r="F2236" s="2" t="s">
        <v>13</v>
      </c>
      <c r="G2236" s="2" t="s">
        <v>6871</v>
      </c>
      <c r="H2236" s="2" t="s">
        <v>31</v>
      </c>
      <c r="I2236" s="3" t="s">
        <v>600</v>
      </c>
      <c r="J2236" s="2" t="s">
        <v>6872</v>
      </c>
      <c r="K2236" s="2">
        <v>9881736487</v>
      </c>
      <c r="L2236" s="2" t="s">
        <v>6873</v>
      </c>
      <c r="M2236" s="2" t="s">
        <v>29</v>
      </c>
    </row>
    <row r="2237" spans="1:13" hidden="1" x14ac:dyDescent="0.25">
      <c r="A2237" s="9"/>
      <c r="B2237" s="2">
        <v>2231</v>
      </c>
      <c r="C2237" s="2">
        <v>17031912252</v>
      </c>
      <c r="D2237" s="2" t="s">
        <v>6874</v>
      </c>
      <c r="E2237" s="2" t="s">
        <v>234</v>
      </c>
      <c r="F2237" s="2" t="s">
        <v>99</v>
      </c>
      <c r="G2237" s="2" t="s">
        <v>6871</v>
      </c>
      <c r="H2237" s="2" t="s">
        <v>31</v>
      </c>
      <c r="I2237" s="3" t="s">
        <v>600</v>
      </c>
      <c r="J2237" s="2" t="s">
        <v>6875</v>
      </c>
      <c r="K2237" s="2">
        <v>9930819273</v>
      </c>
      <c r="L2237" s="2" t="s">
        <v>6876</v>
      </c>
      <c r="M2237" s="2" t="s">
        <v>90</v>
      </c>
    </row>
    <row r="2238" spans="1:13" hidden="1" x14ac:dyDescent="0.25">
      <c r="A2238" s="9"/>
      <c r="B2238" s="2">
        <v>2232</v>
      </c>
      <c r="C2238" s="2">
        <v>17032622971</v>
      </c>
      <c r="D2238" s="2" t="s">
        <v>6877</v>
      </c>
      <c r="E2238" s="2" t="s">
        <v>234</v>
      </c>
      <c r="F2238" s="2" t="s">
        <v>249</v>
      </c>
      <c r="G2238" s="2" t="s">
        <v>6871</v>
      </c>
      <c r="H2238" s="2" t="s">
        <v>31</v>
      </c>
      <c r="I2238" s="3" t="s">
        <v>600</v>
      </c>
      <c r="J2238" s="2" t="s">
        <v>6878</v>
      </c>
      <c r="K2238" s="2">
        <v>7798125074</v>
      </c>
      <c r="L2238" s="2" t="s">
        <v>6879</v>
      </c>
      <c r="M2238" s="2" t="s">
        <v>90</v>
      </c>
    </row>
    <row r="2239" spans="1:13" hidden="1" x14ac:dyDescent="0.25">
      <c r="A2239" s="9"/>
      <c r="B2239" s="2">
        <v>2233</v>
      </c>
      <c r="C2239" s="2">
        <v>17038926471</v>
      </c>
      <c r="D2239" s="2" t="s">
        <v>6880</v>
      </c>
      <c r="E2239" s="2" t="s">
        <v>234</v>
      </c>
      <c r="F2239" s="2" t="s">
        <v>249</v>
      </c>
      <c r="G2239" s="2" t="s">
        <v>6871</v>
      </c>
      <c r="H2239" s="2" t="s">
        <v>215</v>
      </c>
      <c r="I2239" s="3" t="s">
        <v>600</v>
      </c>
      <c r="J2239" s="2" t="s">
        <v>6881</v>
      </c>
      <c r="K2239" s="2">
        <v>8087583486</v>
      </c>
      <c r="L2239" s="2" t="s">
        <v>6882</v>
      </c>
      <c r="M2239" s="2" t="s">
        <v>90</v>
      </c>
    </row>
    <row r="2240" spans="1:13" hidden="1" x14ac:dyDescent="0.25">
      <c r="A2240" s="9"/>
      <c r="B2240" s="2">
        <v>2234</v>
      </c>
      <c r="C2240" s="2">
        <v>17036735446</v>
      </c>
      <c r="D2240" s="2" t="s">
        <v>6883</v>
      </c>
      <c r="E2240" s="2" t="s">
        <v>234</v>
      </c>
      <c r="F2240" s="2" t="s">
        <v>13</v>
      </c>
      <c r="G2240" s="2" t="s">
        <v>235</v>
      </c>
      <c r="H2240" s="2" t="s">
        <v>31</v>
      </c>
      <c r="I2240" s="3" t="s">
        <v>600</v>
      </c>
      <c r="J2240" s="2" t="s">
        <v>6884</v>
      </c>
      <c r="K2240" s="2">
        <v>9421229347</v>
      </c>
      <c r="L2240" s="2" t="s">
        <v>6885</v>
      </c>
      <c r="M2240" s="2" t="s">
        <v>29</v>
      </c>
    </row>
    <row r="2241" spans="1:13" hidden="1" x14ac:dyDescent="0.25">
      <c r="A2241" s="10"/>
      <c r="B2241" s="2">
        <v>2235</v>
      </c>
      <c r="C2241" s="2">
        <v>17039520621</v>
      </c>
      <c r="D2241" s="2" t="s">
        <v>6886</v>
      </c>
      <c r="E2241" s="2" t="s">
        <v>234</v>
      </c>
      <c r="F2241" s="2" t="s">
        <v>13</v>
      </c>
      <c r="G2241" s="2" t="s">
        <v>235</v>
      </c>
      <c r="H2241" s="2" t="s">
        <v>31</v>
      </c>
      <c r="I2241" s="3" t="s">
        <v>600</v>
      </c>
      <c r="J2241" s="2" t="s">
        <v>6887</v>
      </c>
      <c r="K2241" s="2">
        <v>9899400869</v>
      </c>
      <c r="L2241" s="2" t="s">
        <v>6888</v>
      </c>
      <c r="M2241" s="2" t="s">
        <v>29</v>
      </c>
    </row>
    <row r="2242" spans="1:13" hidden="1" x14ac:dyDescent="0.25">
      <c r="A2242" s="8" t="s">
        <v>6889</v>
      </c>
      <c r="B2242" s="2">
        <v>2236</v>
      </c>
      <c r="C2242" s="2">
        <v>17031600173</v>
      </c>
      <c r="D2242" s="2" t="s">
        <v>6890</v>
      </c>
      <c r="E2242" s="2" t="s">
        <v>234</v>
      </c>
      <c r="F2242" s="2" t="s">
        <v>13</v>
      </c>
      <c r="G2242" s="2" t="s">
        <v>4907</v>
      </c>
      <c r="H2242" s="2" t="s">
        <v>31</v>
      </c>
      <c r="I2242" s="3" t="s">
        <v>637</v>
      </c>
      <c r="J2242" s="2" t="s">
        <v>6891</v>
      </c>
      <c r="K2242" s="2">
        <v>9821405502</v>
      </c>
      <c r="L2242" s="2" t="s">
        <v>6892</v>
      </c>
      <c r="M2242" s="2" t="s">
        <v>29</v>
      </c>
    </row>
    <row r="2243" spans="1:13" hidden="1" x14ac:dyDescent="0.25">
      <c r="A2243" s="9"/>
      <c r="B2243" s="2">
        <v>2237</v>
      </c>
      <c r="C2243" s="2">
        <v>17031974684</v>
      </c>
      <c r="D2243" s="2" t="s">
        <v>6893</v>
      </c>
      <c r="E2243" s="2" t="s">
        <v>234</v>
      </c>
      <c r="F2243" s="2" t="s">
        <v>13</v>
      </c>
      <c r="G2243" s="2" t="s">
        <v>4907</v>
      </c>
      <c r="H2243" s="2" t="s">
        <v>26</v>
      </c>
      <c r="I2243" s="3" t="s">
        <v>637</v>
      </c>
      <c r="J2243" s="2" t="s">
        <v>6894</v>
      </c>
      <c r="K2243" s="2">
        <v>7218192011</v>
      </c>
      <c r="L2243" s="2" t="s">
        <v>6895</v>
      </c>
      <c r="M2243" s="2" t="s">
        <v>29</v>
      </c>
    </row>
    <row r="2244" spans="1:13" hidden="1" x14ac:dyDescent="0.25">
      <c r="A2244" s="9"/>
      <c r="B2244" s="2">
        <v>2238</v>
      </c>
      <c r="C2244" s="2">
        <v>17035259289</v>
      </c>
      <c r="D2244" s="2" t="s">
        <v>6896</v>
      </c>
      <c r="E2244" s="2" t="s">
        <v>234</v>
      </c>
      <c r="F2244" s="2" t="s">
        <v>13</v>
      </c>
      <c r="G2244" s="2" t="s">
        <v>4907</v>
      </c>
      <c r="H2244" s="2" t="s">
        <v>26</v>
      </c>
      <c r="I2244" s="3" t="s">
        <v>637</v>
      </c>
      <c r="J2244" s="2" t="s">
        <v>6897</v>
      </c>
      <c r="K2244" s="2">
        <v>9763607536</v>
      </c>
      <c r="L2244" s="2" t="s">
        <v>6898</v>
      </c>
      <c r="M2244" s="2" t="s">
        <v>29</v>
      </c>
    </row>
    <row r="2245" spans="1:13" hidden="1" x14ac:dyDescent="0.25">
      <c r="A2245" s="9"/>
      <c r="B2245" s="2">
        <v>2239</v>
      </c>
      <c r="C2245" s="2">
        <v>17035360603</v>
      </c>
      <c r="D2245" s="2" t="s">
        <v>6899</v>
      </c>
      <c r="E2245" s="2" t="s">
        <v>234</v>
      </c>
      <c r="F2245" s="2" t="s">
        <v>13</v>
      </c>
      <c r="G2245" s="2" t="s">
        <v>4907</v>
      </c>
      <c r="H2245" s="2" t="s">
        <v>31</v>
      </c>
      <c r="I2245" s="3" t="s">
        <v>637</v>
      </c>
      <c r="J2245" s="2" t="s">
        <v>6900</v>
      </c>
      <c r="K2245" s="2">
        <v>9764290727</v>
      </c>
      <c r="L2245" s="2" t="s">
        <v>6901</v>
      </c>
      <c r="M2245" s="2" t="s">
        <v>29</v>
      </c>
    </row>
    <row r="2246" spans="1:13" hidden="1" x14ac:dyDescent="0.25">
      <c r="A2246" s="9"/>
      <c r="B2246" s="2">
        <v>2240</v>
      </c>
      <c r="C2246" s="2">
        <v>17038349534</v>
      </c>
      <c r="D2246" s="2" t="s">
        <v>6902</v>
      </c>
      <c r="E2246" s="2" t="s">
        <v>234</v>
      </c>
      <c r="F2246" s="2" t="s">
        <v>13</v>
      </c>
      <c r="G2246" s="2" t="s">
        <v>4907</v>
      </c>
      <c r="H2246" s="2" t="s">
        <v>31</v>
      </c>
      <c r="I2246" s="3" t="s">
        <v>637</v>
      </c>
      <c r="J2246" s="2" t="s">
        <v>6903</v>
      </c>
      <c r="K2246" s="2">
        <v>8412056263</v>
      </c>
      <c r="L2246" s="2" t="s">
        <v>6904</v>
      </c>
      <c r="M2246" s="2" t="s">
        <v>29</v>
      </c>
    </row>
    <row r="2247" spans="1:13" hidden="1" x14ac:dyDescent="0.25">
      <c r="A2247" s="9"/>
      <c r="B2247" s="2">
        <v>2241</v>
      </c>
      <c r="C2247" s="2">
        <v>17039428911</v>
      </c>
      <c r="D2247" s="2" t="s">
        <v>6905</v>
      </c>
      <c r="E2247" s="2" t="s">
        <v>234</v>
      </c>
      <c r="F2247" s="2" t="s">
        <v>13</v>
      </c>
      <c r="G2247" s="2" t="s">
        <v>4907</v>
      </c>
      <c r="H2247" s="2" t="s">
        <v>65</v>
      </c>
      <c r="I2247" s="3" t="s">
        <v>637</v>
      </c>
      <c r="J2247" s="2" t="s">
        <v>6906</v>
      </c>
      <c r="K2247" s="2">
        <v>9423775505</v>
      </c>
      <c r="L2247" s="2" t="s">
        <v>6907</v>
      </c>
      <c r="M2247" s="2" t="s">
        <v>29</v>
      </c>
    </row>
    <row r="2248" spans="1:13" hidden="1" x14ac:dyDescent="0.25">
      <c r="A2248" s="9"/>
      <c r="B2248" s="2">
        <v>2242</v>
      </c>
      <c r="C2248" s="2">
        <v>17031545632</v>
      </c>
      <c r="D2248" s="2" t="s">
        <v>6908</v>
      </c>
      <c r="E2248" s="2" t="s">
        <v>234</v>
      </c>
      <c r="F2248" s="2" t="s">
        <v>249</v>
      </c>
      <c r="G2248" s="2" t="s">
        <v>4907</v>
      </c>
      <c r="H2248" s="2" t="s">
        <v>26</v>
      </c>
      <c r="I2248" s="3" t="s">
        <v>637</v>
      </c>
      <c r="J2248" s="2" t="s">
        <v>6909</v>
      </c>
      <c r="K2248" s="2">
        <v>7722014130</v>
      </c>
      <c r="L2248" s="2" t="s">
        <v>6910</v>
      </c>
      <c r="M2248" s="2" t="s">
        <v>90</v>
      </c>
    </row>
    <row r="2249" spans="1:13" hidden="1" x14ac:dyDescent="0.25">
      <c r="A2249" s="9"/>
      <c r="B2249" s="2">
        <v>2243</v>
      </c>
      <c r="C2249" s="2">
        <v>17031930624</v>
      </c>
      <c r="D2249" s="2" t="s">
        <v>6911</v>
      </c>
      <c r="E2249" s="2" t="s">
        <v>234</v>
      </c>
      <c r="F2249" s="2" t="s">
        <v>249</v>
      </c>
      <c r="G2249" s="2" t="s">
        <v>4907</v>
      </c>
      <c r="H2249" s="2" t="s">
        <v>31</v>
      </c>
      <c r="I2249" s="3" t="s">
        <v>637</v>
      </c>
      <c r="J2249" s="2" t="s">
        <v>6912</v>
      </c>
      <c r="K2249" s="2">
        <v>9552627222</v>
      </c>
      <c r="L2249" s="2" t="s">
        <v>6913</v>
      </c>
      <c r="M2249" s="2" t="s">
        <v>90</v>
      </c>
    </row>
    <row r="2250" spans="1:13" hidden="1" x14ac:dyDescent="0.25">
      <c r="A2250" s="9"/>
      <c r="B2250" s="2">
        <v>2244</v>
      </c>
      <c r="C2250" s="2">
        <v>17032022675</v>
      </c>
      <c r="D2250" s="2" t="s">
        <v>6914</v>
      </c>
      <c r="E2250" s="2" t="s">
        <v>234</v>
      </c>
      <c r="F2250" s="2" t="s">
        <v>249</v>
      </c>
      <c r="G2250" s="2" t="s">
        <v>4907</v>
      </c>
      <c r="H2250" s="2" t="s">
        <v>31</v>
      </c>
      <c r="I2250" s="3" t="s">
        <v>637</v>
      </c>
      <c r="J2250" s="2" t="s">
        <v>6915</v>
      </c>
      <c r="K2250" s="2">
        <v>9767359069</v>
      </c>
      <c r="L2250" s="2" t="s">
        <v>6916</v>
      </c>
      <c r="M2250" s="2" t="s">
        <v>90</v>
      </c>
    </row>
    <row r="2251" spans="1:13" hidden="1" x14ac:dyDescent="0.25">
      <c r="A2251" s="10"/>
      <c r="B2251" s="2">
        <v>2245</v>
      </c>
      <c r="C2251" s="2">
        <v>17038619118</v>
      </c>
      <c r="D2251" s="2" t="s">
        <v>6917</v>
      </c>
      <c r="E2251" s="2" t="s">
        <v>234</v>
      </c>
      <c r="F2251" s="2" t="s">
        <v>249</v>
      </c>
      <c r="G2251" s="2" t="s">
        <v>4907</v>
      </c>
      <c r="H2251" s="2" t="s">
        <v>31</v>
      </c>
      <c r="I2251" s="3" t="s">
        <v>637</v>
      </c>
      <c r="J2251" s="2" t="s">
        <v>6918</v>
      </c>
      <c r="K2251" s="2">
        <v>9623150139</v>
      </c>
      <c r="L2251" s="2" t="s">
        <v>6919</v>
      </c>
      <c r="M2251" s="2" t="s">
        <v>90</v>
      </c>
    </row>
    <row r="2252" spans="1:13" hidden="1" x14ac:dyDescent="0.25">
      <c r="A2252" s="8" t="s">
        <v>6920</v>
      </c>
      <c r="B2252" s="2">
        <v>2246</v>
      </c>
      <c r="C2252" s="2">
        <v>17031000979</v>
      </c>
      <c r="D2252" s="2" t="s">
        <v>6921</v>
      </c>
      <c r="E2252" s="2" t="s">
        <v>269</v>
      </c>
      <c r="F2252" s="2" t="s">
        <v>13</v>
      </c>
      <c r="G2252" s="2" t="s">
        <v>270</v>
      </c>
      <c r="H2252" s="2" t="s">
        <v>26</v>
      </c>
      <c r="I2252" s="3" t="s">
        <v>6922</v>
      </c>
      <c r="J2252" s="2" t="s">
        <v>6923</v>
      </c>
      <c r="K2252" s="2">
        <v>9588436894</v>
      </c>
      <c r="L2252" s="2" t="s">
        <v>6924</v>
      </c>
      <c r="M2252" s="2" t="s">
        <v>29</v>
      </c>
    </row>
    <row r="2253" spans="1:13" hidden="1" x14ac:dyDescent="0.25">
      <c r="A2253" s="9"/>
      <c r="B2253" s="2">
        <v>2247</v>
      </c>
      <c r="C2253" s="2">
        <v>17031978150</v>
      </c>
      <c r="D2253" s="2" t="s">
        <v>6925</v>
      </c>
      <c r="E2253" s="2" t="s">
        <v>269</v>
      </c>
      <c r="F2253" s="2" t="s">
        <v>13</v>
      </c>
      <c r="G2253" s="2" t="s">
        <v>270</v>
      </c>
      <c r="H2253" s="2" t="s">
        <v>26</v>
      </c>
      <c r="I2253" s="3" t="s">
        <v>6922</v>
      </c>
      <c r="J2253" s="2" t="s">
        <v>6926</v>
      </c>
      <c r="K2253" s="2">
        <v>9049875049</v>
      </c>
      <c r="L2253" s="2" t="s">
        <v>6927</v>
      </c>
      <c r="M2253" s="2" t="s">
        <v>29</v>
      </c>
    </row>
    <row r="2254" spans="1:13" hidden="1" x14ac:dyDescent="0.25">
      <c r="A2254" s="9"/>
      <c r="B2254" s="2">
        <v>2248</v>
      </c>
      <c r="C2254" s="2">
        <v>17032010325</v>
      </c>
      <c r="D2254" s="2" t="s">
        <v>6928</v>
      </c>
      <c r="E2254" s="2" t="s">
        <v>269</v>
      </c>
      <c r="F2254" s="2" t="s">
        <v>13</v>
      </c>
      <c r="G2254" s="2" t="s">
        <v>270</v>
      </c>
      <c r="H2254" s="2" t="s">
        <v>26</v>
      </c>
      <c r="I2254" s="3" t="s">
        <v>6922</v>
      </c>
      <c r="J2254" s="2" t="s">
        <v>6929</v>
      </c>
      <c r="K2254" s="2">
        <v>8446252951</v>
      </c>
      <c r="L2254" s="2" t="s">
        <v>6930</v>
      </c>
      <c r="M2254" s="2" t="s">
        <v>29</v>
      </c>
    </row>
    <row r="2255" spans="1:13" hidden="1" x14ac:dyDescent="0.25">
      <c r="A2255" s="9"/>
      <c r="B2255" s="2">
        <v>2249</v>
      </c>
      <c r="C2255" s="2">
        <v>17033556997</v>
      </c>
      <c r="D2255" s="2" t="s">
        <v>6931</v>
      </c>
      <c r="E2255" s="2" t="s">
        <v>269</v>
      </c>
      <c r="F2255" s="2" t="s">
        <v>13</v>
      </c>
      <c r="G2255" s="2" t="s">
        <v>270</v>
      </c>
      <c r="H2255" s="2" t="s">
        <v>215</v>
      </c>
      <c r="I2255" s="3" t="s">
        <v>6922</v>
      </c>
      <c r="J2255" s="2" t="s">
        <v>6932</v>
      </c>
      <c r="K2255" s="2">
        <v>9028106089</v>
      </c>
      <c r="L2255" s="2" t="s">
        <v>6933</v>
      </c>
      <c r="M2255" s="2" t="s">
        <v>29</v>
      </c>
    </row>
    <row r="2256" spans="1:13" hidden="1" x14ac:dyDescent="0.25">
      <c r="A2256" s="9"/>
      <c r="B2256" s="2">
        <v>2250</v>
      </c>
      <c r="C2256" s="2">
        <v>17035496920</v>
      </c>
      <c r="D2256" s="2" t="s">
        <v>6934</v>
      </c>
      <c r="E2256" s="2" t="s">
        <v>269</v>
      </c>
      <c r="F2256" s="2" t="s">
        <v>13</v>
      </c>
      <c r="G2256" s="2" t="s">
        <v>270</v>
      </c>
      <c r="H2256" s="2" t="s">
        <v>31</v>
      </c>
      <c r="I2256" s="3" t="s">
        <v>6922</v>
      </c>
      <c r="J2256" s="2" t="s">
        <v>6935</v>
      </c>
      <c r="K2256" s="2">
        <v>9970282524</v>
      </c>
      <c r="L2256" s="2" t="s">
        <v>6936</v>
      </c>
      <c r="M2256" s="2" t="s">
        <v>29</v>
      </c>
    </row>
    <row r="2257" spans="1:13" hidden="1" x14ac:dyDescent="0.25">
      <c r="A2257" s="9"/>
      <c r="B2257" s="2">
        <v>2251</v>
      </c>
      <c r="C2257" s="2">
        <v>17034276896</v>
      </c>
      <c r="D2257" s="2" t="s">
        <v>6937</v>
      </c>
      <c r="E2257" s="2" t="s">
        <v>269</v>
      </c>
      <c r="F2257" s="2" t="s">
        <v>270</v>
      </c>
      <c r="G2257" s="2" t="s">
        <v>270</v>
      </c>
      <c r="H2257" s="2" t="s">
        <v>31</v>
      </c>
      <c r="I2257" s="3" t="s">
        <v>6922</v>
      </c>
      <c r="J2257" s="2" t="s">
        <v>6938</v>
      </c>
      <c r="K2257" s="2">
        <v>9561418181</v>
      </c>
      <c r="L2257" s="2" t="s">
        <v>6939</v>
      </c>
      <c r="M2257" s="2" t="s">
        <v>90</v>
      </c>
    </row>
    <row r="2258" spans="1:13" hidden="1" x14ac:dyDescent="0.25">
      <c r="A2258" s="9"/>
      <c r="B2258" s="2">
        <v>2252</v>
      </c>
      <c r="C2258" s="2">
        <v>17037823785</v>
      </c>
      <c r="D2258" s="2" t="s">
        <v>6940</v>
      </c>
      <c r="E2258" s="2" t="s">
        <v>269</v>
      </c>
      <c r="F2258" s="2" t="s">
        <v>270</v>
      </c>
      <c r="G2258" s="2" t="s">
        <v>270</v>
      </c>
      <c r="H2258" s="2" t="s">
        <v>31</v>
      </c>
      <c r="I2258" s="3" t="s">
        <v>6922</v>
      </c>
      <c r="J2258" s="2" t="s">
        <v>6941</v>
      </c>
      <c r="K2258" s="2">
        <v>9260515890</v>
      </c>
      <c r="L2258" s="2" t="s">
        <v>6942</v>
      </c>
      <c r="M2258" s="2" t="s">
        <v>90</v>
      </c>
    </row>
    <row r="2259" spans="1:13" hidden="1" x14ac:dyDescent="0.25">
      <c r="A2259" s="9"/>
      <c r="B2259" s="2">
        <v>2253</v>
      </c>
      <c r="C2259" s="2">
        <v>17031061564</v>
      </c>
      <c r="D2259" s="2" t="s">
        <v>6943</v>
      </c>
      <c r="E2259" s="2" t="s">
        <v>269</v>
      </c>
      <c r="F2259" s="2" t="s">
        <v>13</v>
      </c>
      <c r="G2259" s="2" t="s">
        <v>6219</v>
      </c>
      <c r="H2259" s="2" t="s">
        <v>31</v>
      </c>
      <c r="I2259" s="3" t="s">
        <v>6922</v>
      </c>
      <c r="J2259" s="2" t="s">
        <v>6944</v>
      </c>
      <c r="K2259" s="2">
        <v>8605848523</v>
      </c>
      <c r="L2259" s="2" t="s">
        <v>6945</v>
      </c>
      <c r="M2259" s="2" t="s">
        <v>29</v>
      </c>
    </row>
    <row r="2260" spans="1:13" hidden="1" x14ac:dyDescent="0.25">
      <c r="A2260" s="9"/>
      <c r="B2260" s="2">
        <v>2254</v>
      </c>
      <c r="C2260" s="2">
        <v>17031259921</v>
      </c>
      <c r="D2260" s="2" t="s">
        <v>6946</v>
      </c>
      <c r="E2260" s="2" t="s">
        <v>269</v>
      </c>
      <c r="F2260" s="2" t="s">
        <v>13</v>
      </c>
      <c r="G2260" s="2" t="s">
        <v>6219</v>
      </c>
      <c r="H2260" s="2" t="s">
        <v>31</v>
      </c>
      <c r="I2260" s="3" t="s">
        <v>6922</v>
      </c>
      <c r="J2260" s="2" t="s">
        <v>6947</v>
      </c>
      <c r="K2260" s="2">
        <v>9763568789</v>
      </c>
      <c r="L2260" s="2" t="s">
        <v>6948</v>
      </c>
      <c r="M2260" s="2" t="s">
        <v>29</v>
      </c>
    </row>
    <row r="2261" spans="1:13" hidden="1" x14ac:dyDescent="0.25">
      <c r="A2261" s="9"/>
      <c r="B2261" s="2">
        <v>2255</v>
      </c>
      <c r="C2261" s="2">
        <v>17031413314</v>
      </c>
      <c r="D2261" s="2" t="s">
        <v>6949</v>
      </c>
      <c r="E2261" s="2" t="s">
        <v>269</v>
      </c>
      <c r="F2261" s="2" t="s">
        <v>13</v>
      </c>
      <c r="G2261" s="2" t="s">
        <v>6219</v>
      </c>
      <c r="H2261" s="2" t="s">
        <v>31</v>
      </c>
      <c r="I2261" s="3" t="s">
        <v>6922</v>
      </c>
      <c r="J2261" s="2" t="s">
        <v>6950</v>
      </c>
      <c r="K2261" s="2">
        <v>9922868384</v>
      </c>
      <c r="L2261" s="2" t="s">
        <v>6951</v>
      </c>
      <c r="M2261" s="2" t="s">
        <v>29</v>
      </c>
    </row>
    <row r="2262" spans="1:13" hidden="1" x14ac:dyDescent="0.25">
      <c r="A2262" s="9"/>
      <c r="B2262" s="2">
        <v>2256</v>
      </c>
      <c r="C2262" s="2">
        <v>17031419157</v>
      </c>
      <c r="D2262" s="2" t="s">
        <v>6952</v>
      </c>
      <c r="E2262" s="2" t="s">
        <v>269</v>
      </c>
      <c r="F2262" s="2" t="s">
        <v>13</v>
      </c>
      <c r="G2262" s="2" t="s">
        <v>6219</v>
      </c>
      <c r="H2262" s="2" t="s">
        <v>130</v>
      </c>
      <c r="I2262" s="3" t="s">
        <v>6922</v>
      </c>
      <c r="J2262" s="2" t="s">
        <v>6953</v>
      </c>
      <c r="K2262" s="2">
        <v>8983672559</v>
      </c>
      <c r="L2262" s="2" t="s">
        <v>6954</v>
      </c>
      <c r="M2262" s="2" t="s">
        <v>29</v>
      </c>
    </row>
    <row r="2263" spans="1:13" hidden="1" x14ac:dyDescent="0.25">
      <c r="A2263" s="9"/>
      <c r="B2263" s="2">
        <v>2257</v>
      </c>
      <c r="C2263" s="2">
        <v>17031576311</v>
      </c>
      <c r="D2263" s="2" t="s">
        <v>6955</v>
      </c>
      <c r="E2263" s="2" t="s">
        <v>269</v>
      </c>
      <c r="F2263" s="2" t="s">
        <v>13</v>
      </c>
      <c r="G2263" s="2" t="s">
        <v>6219</v>
      </c>
      <c r="H2263" s="2" t="s">
        <v>31</v>
      </c>
      <c r="I2263" s="3" t="s">
        <v>6922</v>
      </c>
      <c r="J2263" s="2" t="s">
        <v>6956</v>
      </c>
      <c r="K2263" s="2">
        <v>9967507998</v>
      </c>
      <c r="L2263" s="2" t="s">
        <v>6957</v>
      </c>
      <c r="M2263" s="2" t="s">
        <v>29</v>
      </c>
    </row>
    <row r="2264" spans="1:13" hidden="1" x14ac:dyDescent="0.25">
      <c r="A2264" s="9"/>
      <c r="B2264" s="2">
        <v>2258</v>
      </c>
      <c r="C2264" s="2">
        <v>17031861404</v>
      </c>
      <c r="D2264" s="2" t="s">
        <v>6958</v>
      </c>
      <c r="E2264" s="2" t="s">
        <v>269</v>
      </c>
      <c r="F2264" s="2" t="s">
        <v>13</v>
      </c>
      <c r="G2264" s="2" t="s">
        <v>6219</v>
      </c>
      <c r="H2264" s="2" t="s">
        <v>65</v>
      </c>
      <c r="I2264" s="3" t="s">
        <v>6922</v>
      </c>
      <c r="J2264" s="2" t="s">
        <v>6959</v>
      </c>
      <c r="K2264" s="2">
        <v>9503650884</v>
      </c>
      <c r="L2264" s="2" t="s">
        <v>6960</v>
      </c>
      <c r="M2264" s="2" t="s">
        <v>29</v>
      </c>
    </row>
    <row r="2265" spans="1:13" hidden="1" x14ac:dyDescent="0.25">
      <c r="A2265" s="9"/>
      <c r="B2265" s="2">
        <v>2259</v>
      </c>
      <c r="C2265" s="2">
        <v>17032009437</v>
      </c>
      <c r="D2265" s="2" t="s">
        <v>6961</v>
      </c>
      <c r="E2265" s="2" t="s">
        <v>269</v>
      </c>
      <c r="F2265" s="2" t="s">
        <v>13</v>
      </c>
      <c r="G2265" s="2" t="s">
        <v>6219</v>
      </c>
      <c r="H2265" s="2" t="s">
        <v>31</v>
      </c>
      <c r="I2265" s="3" t="s">
        <v>6922</v>
      </c>
      <c r="J2265" s="2" t="s">
        <v>6962</v>
      </c>
      <c r="K2265" s="2">
        <v>9604565498</v>
      </c>
      <c r="L2265" s="2" t="s">
        <v>6963</v>
      </c>
      <c r="M2265" s="2" t="s">
        <v>29</v>
      </c>
    </row>
    <row r="2266" spans="1:13" hidden="1" x14ac:dyDescent="0.25">
      <c r="A2266" s="9"/>
      <c r="B2266" s="2">
        <v>2260</v>
      </c>
      <c r="C2266" s="2">
        <v>17032127395</v>
      </c>
      <c r="D2266" s="2" t="s">
        <v>6964</v>
      </c>
      <c r="E2266" s="2" t="s">
        <v>269</v>
      </c>
      <c r="F2266" s="2" t="s">
        <v>13</v>
      </c>
      <c r="G2266" s="2" t="s">
        <v>6219</v>
      </c>
      <c r="H2266" s="2" t="s">
        <v>65</v>
      </c>
      <c r="I2266" s="3" t="s">
        <v>6922</v>
      </c>
      <c r="J2266" s="2" t="s">
        <v>6965</v>
      </c>
      <c r="K2266" s="2">
        <v>9404300632</v>
      </c>
      <c r="L2266" s="2" t="s">
        <v>6966</v>
      </c>
      <c r="M2266" s="2" t="s">
        <v>29</v>
      </c>
    </row>
    <row r="2267" spans="1:13" hidden="1" x14ac:dyDescent="0.25">
      <c r="A2267" s="9"/>
      <c r="B2267" s="2">
        <v>2261</v>
      </c>
      <c r="C2267" s="2">
        <v>17033228270</v>
      </c>
      <c r="D2267" s="2" t="s">
        <v>6967</v>
      </c>
      <c r="E2267" s="2" t="s">
        <v>269</v>
      </c>
      <c r="F2267" s="2" t="s">
        <v>13</v>
      </c>
      <c r="G2267" s="2" t="s">
        <v>6219</v>
      </c>
      <c r="H2267" s="2" t="s">
        <v>65</v>
      </c>
      <c r="I2267" s="3" t="s">
        <v>6922</v>
      </c>
      <c r="J2267" s="2" t="s">
        <v>6968</v>
      </c>
      <c r="K2267" s="2">
        <v>8805588424</v>
      </c>
      <c r="L2267" s="2" t="s">
        <v>6969</v>
      </c>
      <c r="M2267" s="2" t="s">
        <v>29</v>
      </c>
    </row>
    <row r="2268" spans="1:13" hidden="1" x14ac:dyDescent="0.25">
      <c r="A2268" s="9"/>
      <c r="B2268" s="2">
        <v>2262</v>
      </c>
      <c r="C2268" s="2">
        <v>17034546261</v>
      </c>
      <c r="D2268" s="2" t="s">
        <v>6970</v>
      </c>
      <c r="E2268" s="2" t="s">
        <v>269</v>
      </c>
      <c r="F2268" s="2" t="s">
        <v>13</v>
      </c>
      <c r="G2268" s="2" t="s">
        <v>6219</v>
      </c>
      <c r="H2268" s="2" t="s">
        <v>31</v>
      </c>
      <c r="I2268" s="3" t="s">
        <v>6922</v>
      </c>
      <c r="J2268" s="2" t="s">
        <v>6971</v>
      </c>
      <c r="K2268" s="2">
        <v>9850685830</v>
      </c>
      <c r="L2268" s="2" t="s">
        <v>6972</v>
      </c>
      <c r="M2268" s="2" t="s">
        <v>29</v>
      </c>
    </row>
    <row r="2269" spans="1:13" hidden="1" x14ac:dyDescent="0.25">
      <c r="A2269" s="9"/>
      <c r="B2269" s="2">
        <v>2263</v>
      </c>
      <c r="C2269" s="2">
        <v>17034699926</v>
      </c>
      <c r="D2269" s="2" t="s">
        <v>6973</v>
      </c>
      <c r="E2269" s="2" t="s">
        <v>269</v>
      </c>
      <c r="F2269" s="2" t="s">
        <v>13</v>
      </c>
      <c r="G2269" s="2" t="s">
        <v>6219</v>
      </c>
      <c r="H2269" s="2" t="s">
        <v>26</v>
      </c>
      <c r="I2269" s="3" t="s">
        <v>6922</v>
      </c>
      <c r="J2269" s="2" t="s">
        <v>6974</v>
      </c>
      <c r="K2269" s="2">
        <v>9860311161</v>
      </c>
      <c r="L2269" s="2" t="s">
        <v>6975</v>
      </c>
      <c r="M2269" s="2" t="s">
        <v>29</v>
      </c>
    </row>
    <row r="2270" spans="1:13" hidden="1" x14ac:dyDescent="0.25">
      <c r="A2270" s="9"/>
      <c r="B2270" s="2">
        <v>2264</v>
      </c>
      <c r="C2270" s="2">
        <v>17035999865</v>
      </c>
      <c r="D2270" s="2" t="s">
        <v>6976</v>
      </c>
      <c r="E2270" s="2" t="s">
        <v>269</v>
      </c>
      <c r="F2270" s="2" t="s">
        <v>13</v>
      </c>
      <c r="G2270" s="2" t="s">
        <v>6219</v>
      </c>
      <c r="H2270" s="2" t="s">
        <v>65</v>
      </c>
      <c r="I2270" s="3" t="s">
        <v>6922</v>
      </c>
      <c r="J2270" s="2" t="s">
        <v>6977</v>
      </c>
      <c r="K2270" s="2">
        <v>9422323909</v>
      </c>
      <c r="L2270" s="2" t="s">
        <v>6978</v>
      </c>
      <c r="M2270" s="2" t="s">
        <v>29</v>
      </c>
    </row>
    <row r="2271" spans="1:13" hidden="1" x14ac:dyDescent="0.25">
      <c r="A2271" s="9"/>
      <c r="B2271" s="2">
        <v>2265</v>
      </c>
      <c r="C2271" s="2">
        <v>17037212461</v>
      </c>
      <c r="D2271" s="2" t="s">
        <v>6979</v>
      </c>
      <c r="E2271" s="2" t="s">
        <v>269</v>
      </c>
      <c r="F2271" s="2" t="s">
        <v>13</v>
      </c>
      <c r="G2271" s="2" t="s">
        <v>6219</v>
      </c>
      <c r="H2271" s="2" t="s">
        <v>26</v>
      </c>
      <c r="I2271" s="3" t="s">
        <v>6922</v>
      </c>
      <c r="J2271" s="2" t="s">
        <v>6980</v>
      </c>
      <c r="K2271" s="2">
        <v>9503404017</v>
      </c>
      <c r="L2271" s="2" t="s">
        <v>6981</v>
      </c>
      <c r="M2271" s="2" t="s">
        <v>29</v>
      </c>
    </row>
    <row r="2272" spans="1:13" hidden="1" x14ac:dyDescent="0.25">
      <c r="A2272" s="9"/>
      <c r="B2272" s="2">
        <v>2266</v>
      </c>
      <c r="C2272" s="2">
        <v>17038951628</v>
      </c>
      <c r="D2272" s="2" t="s">
        <v>6982</v>
      </c>
      <c r="E2272" s="2" t="s">
        <v>269</v>
      </c>
      <c r="F2272" s="2" t="s">
        <v>13</v>
      </c>
      <c r="G2272" s="2" t="s">
        <v>6219</v>
      </c>
      <c r="H2272" s="2" t="s">
        <v>31</v>
      </c>
      <c r="I2272" s="3" t="s">
        <v>6922</v>
      </c>
      <c r="J2272" s="2" t="s">
        <v>6983</v>
      </c>
      <c r="K2272" s="2">
        <v>9604016657</v>
      </c>
      <c r="L2272" s="2" t="s">
        <v>6984</v>
      </c>
      <c r="M2272" s="2" t="s">
        <v>29</v>
      </c>
    </row>
    <row r="2273" spans="1:13" hidden="1" x14ac:dyDescent="0.25">
      <c r="A2273" s="9"/>
      <c r="B2273" s="2">
        <v>2267</v>
      </c>
      <c r="C2273" s="2">
        <v>17039169908</v>
      </c>
      <c r="D2273" s="2" t="s">
        <v>6985</v>
      </c>
      <c r="E2273" s="2" t="s">
        <v>269</v>
      </c>
      <c r="F2273" s="2" t="s">
        <v>13</v>
      </c>
      <c r="G2273" s="2" t="s">
        <v>6219</v>
      </c>
      <c r="H2273" s="2" t="s">
        <v>31</v>
      </c>
      <c r="I2273" s="3" t="s">
        <v>6922</v>
      </c>
      <c r="J2273" s="2" t="s">
        <v>6986</v>
      </c>
      <c r="K2273" s="2">
        <v>9049215566</v>
      </c>
      <c r="L2273" s="2" t="s">
        <v>6987</v>
      </c>
      <c r="M2273" s="2" t="s">
        <v>29</v>
      </c>
    </row>
    <row r="2274" spans="1:13" hidden="1" x14ac:dyDescent="0.25">
      <c r="A2274" s="9"/>
      <c r="B2274" s="2">
        <v>2268</v>
      </c>
      <c r="C2274" s="2">
        <v>17031115486</v>
      </c>
      <c r="D2274" s="2" t="s">
        <v>6988</v>
      </c>
      <c r="E2274" s="2" t="s">
        <v>269</v>
      </c>
      <c r="F2274" s="2" t="s">
        <v>6219</v>
      </c>
      <c r="G2274" s="2" t="s">
        <v>6219</v>
      </c>
      <c r="H2274" s="2" t="s">
        <v>31</v>
      </c>
      <c r="I2274" s="3" t="s">
        <v>6922</v>
      </c>
      <c r="J2274" s="2" t="s">
        <v>6989</v>
      </c>
      <c r="K2274" s="2">
        <v>9766712971</v>
      </c>
      <c r="L2274" s="2" t="s">
        <v>6990</v>
      </c>
      <c r="M2274" s="2" t="s">
        <v>90</v>
      </c>
    </row>
    <row r="2275" spans="1:13" hidden="1" x14ac:dyDescent="0.25">
      <c r="A2275" s="9"/>
      <c r="B2275" s="2">
        <v>2269</v>
      </c>
      <c r="C2275" s="2">
        <v>17031385042</v>
      </c>
      <c r="D2275" s="2" t="s">
        <v>6991</v>
      </c>
      <c r="E2275" s="2" t="s">
        <v>269</v>
      </c>
      <c r="F2275" s="2" t="s">
        <v>6219</v>
      </c>
      <c r="G2275" s="2" t="s">
        <v>6219</v>
      </c>
      <c r="H2275" s="2" t="s">
        <v>65</v>
      </c>
      <c r="I2275" s="3" t="s">
        <v>6922</v>
      </c>
      <c r="J2275" s="2" t="s">
        <v>6992</v>
      </c>
      <c r="K2275" s="2">
        <v>9822098216</v>
      </c>
      <c r="L2275" s="2" t="s">
        <v>6993</v>
      </c>
      <c r="M2275" s="2" t="s">
        <v>90</v>
      </c>
    </row>
    <row r="2276" spans="1:13" hidden="1" x14ac:dyDescent="0.25">
      <c r="A2276" s="9"/>
      <c r="B2276" s="2">
        <v>2270</v>
      </c>
      <c r="C2276" s="2">
        <v>17031746450</v>
      </c>
      <c r="D2276" s="2" t="s">
        <v>6994</v>
      </c>
      <c r="E2276" s="2" t="s">
        <v>269</v>
      </c>
      <c r="F2276" s="2" t="s">
        <v>6219</v>
      </c>
      <c r="G2276" s="2" t="s">
        <v>6219</v>
      </c>
      <c r="H2276" s="2" t="s">
        <v>31</v>
      </c>
      <c r="I2276" s="3" t="s">
        <v>6922</v>
      </c>
      <c r="J2276" s="2" t="s">
        <v>6995</v>
      </c>
      <c r="K2276" s="2">
        <v>8989520488</v>
      </c>
      <c r="L2276" s="2" t="s">
        <v>6996</v>
      </c>
      <c r="M2276" s="2" t="s">
        <v>90</v>
      </c>
    </row>
    <row r="2277" spans="1:13" hidden="1" x14ac:dyDescent="0.25">
      <c r="A2277" s="9"/>
      <c r="B2277" s="2">
        <v>2271</v>
      </c>
      <c r="C2277" s="2">
        <v>17031909664</v>
      </c>
      <c r="D2277" s="2" t="s">
        <v>6997</v>
      </c>
      <c r="E2277" s="2" t="s">
        <v>269</v>
      </c>
      <c r="F2277" s="2" t="s">
        <v>6219</v>
      </c>
      <c r="G2277" s="2" t="s">
        <v>6219</v>
      </c>
      <c r="H2277" s="2" t="s">
        <v>31</v>
      </c>
      <c r="I2277" s="3" t="s">
        <v>6922</v>
      </c>
      <c r="J2277" s="2" t="s">
        <v>6998</v>
      </c>
      <c r="K2277" s="2">
        <v>9272836220</v>
      </c>
      <c r="L2277" s="2" t="s">
        <v>6999</v>
      </c>
      <c r="M2277" s="2" t="s">
        <v>90</v>
      </c>
    </row>
    <row r="2278" spans="1:13" hidden="1" x14ac:dyDescent="0.25">
      <c r="A2278" s="9"/>
      <c r="B2278" s="2">
        <v>2272</v>
      </c>
      <c r="C2278" s="2">
        <v>17032072360</v>
      </c>
      <c r="D2278" s="2" t="s">
        <v>7000</v>
      </c>
      <c r="E2278" s="2" t="s">
        <v>269</v>
      </c>
      <c r="F2278" s="2" t="s">
        <v>6219</v>
      </c>
      <c r="G2278" s="2" t="s">
        <v>6219</v>
      </c>
      <c r="H2278" s="2" t="s">
        <v>31</v>
      </c>
      <c r="I2278" s="3" t="s">
        <v>6922</v>
      </c>
      <c r="J2278" s="2" t="s">
        <v>7001</v>
      </c>
      <c r="K2278" s="2">
        <v>9975652296</v>
      </c>
      <c r="L2278" s="2" t="s">
        <v>7002</v>
      </c>
      <c r="M2278" s="2" t="s">
        <v>90</v>
      </c>
    </row>
    <row r="2279" spans="1:13" hidden="1" x14ac:dyDescent="0.25">
      <c r="A2279" s="9"/>
      <c r="B2279" s="2">
        <v>2273</v>
      </c>
      <c r="C2279" s="2">
        <v>17032895186</v>
      </c>
      <c r="D2279" s="2" t="s">
        <v>7003</v>
      </c>
      <c r="E2279" s="2" t="s">
        <v>269</v>
      </c>
      <c r="F2279" s="2" t="s">
        <v>6219</v>
      </c>
      <c r="G2279" s="2" t="s">
        <v>6219</v>
      </c>
      <c r="H2279" s="2" t="s">
        <v>31</v>
      </c>
      <c r="I2279" s="3" t="s">
        <v>6922</v>
      </c>
      <c r="J2279" s="2" t="s">
        <v>7004</v>
      </c>
      <c r="K2279" s="2">
        <v>9860426366</v>
      </c>
      <c r="L2279" s="2" t="s">
        <v>7005</v>
      </c>
      <c r="M2279" s="2" t="s">
        <v>90</v>
      </c>
    </row>
    <row r="2280" spans="1:13" hidden="1" x14ac:dyDescent="0.25">
      <c r="A2280" s="9"/>
      <c r="B2280" s="2">
        <v>2274</v>
      </c>
      <c r="C2280" s="2">
        <v>17033555323</v>
      </c>
      <c r="D2280" s="2" t="s">
        <v>7006</v>
      </c>
      <c r="E2280" s="2" t="s">
        <v>269</v>
      </c>
      <c r="F2280" s="2" t="s">
        <v>6219</v>
      </c>
      <c r="G2280" s="2" t="s">
        <v>6219</v>
      </c>
      <c r="H2280" s="2" t="s">
        <v>31</v>
      </c>
      <c r="I2280" s="3" t="s">
        <v>6922</v>
      </c>
      <c r="J2280" s="2" t="s">
        <v>7007</v>
      </c>
      <c r="K2280" s="2">
        <v>8379946987</v>
      </c>
      <c r="L2280" s="2" t="s">
        <v>7008</v>
      </c>
      <c r="M2280" s="2" t="s">
        <v>90</v>
      </c>
    </row>
    <row r="2281" spans="1:13" hidden="1" x14ac:dyDescent="0.25">
      <c r="A2281" s="9"/>
      <c r="B2281" s="2">
        <v>2275</v>
      </c>
      <c r="C2281" s="2">
        <v>17034570916</v>
      </c>
      <c r="D2281" s="2" t="s">
        <v>7009</v>
      </c>
      <c r="E2281" s="2" t="s">
        <v>269</v>
      </c>
      <c r="F2281" s="2" t="s">
        <v>6219</v>
      </c>
      <c r="G2281" s="2" t="s">
        <v>6219</v>
      </c>
      <c r="H2281" s="2" t="s">
        <v>65</v>
      </c>
      <c r="I2281" s="3" t="s">
        <v>6922</v>
      </c>
      <c r="J2281" s="2" t="s">
        <v>7010</v>
      </c>
      <c r="K2281" s="2">
        <v>9561097782</v>
      </c>
      <c r="L2281" s="2" t="s">
        <v>7011</v>
      </c>
      <c r="M2281" s="2" t="s">
        <v>90</v>
      </c>
    </row>
    <row r="2282" spans="1:13" hidden="1" x14ac:dyDescent="0.25">
      <c r="A2282" s="9"/>
      <c r="B2282" s="2">
        <v>2276</v>
      </c>
      <c r="C2282" s="2">
        <v>17036756226</v>
      </c>
      <c r="D2282" s="2" t="s">
        <v>7012</v>
      </c>
      <c r="E2282" s="2" t="s">
        <v>269</v>
      </c>
      <c r="F2282" s="2" t="s">
        <v>6219</v>
      </c>
      <c r="G2282" s="2" t="s">
        <v>6219</v>
      </c>
      <c r="H2282" s="2" t="s">
        <v>31</v>
      </c>
      <c r="I2282" s="3" t="s">
        <v>6922</v>
      </c>
      <c r="J2282" s="2" t="s">
        <v>7013</v>
      </c>
      <c r="K2282" s="2">
        <v>9561947310</v>
      </c>
      <c r="L2282" s="2" t="s">
        <v>7014</v>
      </c>
      <c r="M2282" s="2" t="s">
        <v>90</v>
      </c>
    </row>
    <row r="2283" spans="1:13" hidden="1" x14ac:dyDescent="0.25">
      <c r="A2283" s="9"/>
      <c r="B2283" s="2">
        <v>2277</v>
      </c>
      <c r="C2283" s="2">
        <v>17037625589</v>
      </c>
      <c r="D2283" s="2" t="s">
        <v>7015</v>
      </c>
      <c r="E2283" s="2" t="s">
        <v>269</v>
      </c>
      <c r="F2283" s="2" t="s">
        <v>6219</v>
      </c>
      <c r="G2283" s="2" t="s">
        <v>6219</v>
      </c>
      <c r="H2283" s="2" t="s">
        <v>31</v>
      </c>
      <c r="I2283" s="3" t="s">
        <v>6922</v>
      </c>
      <c r="J2283" s="2" t="s">
        <v>7016</v>
      </c>
      <c r="K2283" s="2">
        <v>9527330841</v>
      </c>
      <c r="L2283" s="2" t="s">
        <v>7017</v>
      </c>
      <c r="M2283" s="2" t="s">
        <v>90</v>
      </c>
    </row>
    <row r="2284" spans="1:13" hidden="1" x14ac:dyDescent="0.25">
      <c r="A2284" s="9"/>
      <c r="B2284" s="2">
        <v>2278</v>
      </c>
      <c r="C2284" s="2">
        <v>17038776149</v>
      </c>
      <c r="D2284" s="2" t="s">
        <v>7018</v>
      </c>
      <c r="E2284" s="2" t="s">
        <v>269</v>
      </c>
      <c r="F2284" s="2" t="s">
        <v>6219</v>
      </c>
      <c r="G2284" s="2" t="s">
        <v>6219</v>
      </c>
      <c r="H2284" s="2" t="s">
        <v>65</v>
      </c>
      <c r="I2284" s="3" t="s">
        <v>6922</v>
      </c>
      <c r="J2284" s="2" t="s">
        <v>7019</v>
      </c>
      <c r="K2284" s="2">
        <v>7756874655</v>
      </c>
      <c r="L2284" s="2" t="s">
        <v>7020</v>
      </c>
      <c r="M2284" s="2" t="s">
        <v>90</v>
      </c>
    </row>
    <row r="2285" spans="1:13" hidden="1" x14ac:dyDescent="0.25">
      <c r="A2285" s="9"/>
      <c r="B2285" s="2">
        <v>2279</v>
      </c>
      <c r="C2285" s="2">
        <v>17032325660</v>
      </c>
      <c r="D2285" s="2" t="s">
        <v>7021</v>
      </c>
      <c r="E2285" s="2" t="s">
        <v>269</v>
      </c>
      <c r="F2285" s="2" t="s">
        <v>13</v>
      </c>
      <c r="G2285" s="2" t="s">
        <v>313</v>
      </c>
      <c r="H2285" s="2" t="s">
        <v>26</v>
      </c>
      <c r="I2285" s="3" t="s">
        <v>6922</v>
      </c>
      <c r="J2285" s="2" t="s">
        <v>7022</v>
      </c>
      <c r="K2285" s="2">
        <v>9657604272</v>
      </c>
      <c r="L2285" s="2" t="s">
        <v>7023</v>
      </c>
      <c r="M2285" s="2" t="s">
        <v>29</v>
      </c>
    </row>
    <row r="2286" spans="1:13" hidden="1" x14ac:dyDescent="0.25">
      <c r="A2286" s="9"/>
      <c r="B2286" s="2">
        <v>2280</v>
      </c>
      <c r="C2286" s="2">
        <v>17032703925</v>
      </c>
      <c r="D2286" s="2" t="s">
        <v>7024</v>
      </c>
      <c r="E2286" s="2" t="s">
        <v>269</v>
      </c>
      <c r="F2286" s="2" t="s">
        <v>13</v>
      </c>
      <c r="G2286" s="2" t="s">
        <v>313</v>
      </c>
      <c r="H2286" s="2" t="s">
        <v>72</v>
      </c>
      <c r="I2286" s="3" t="s">
        <v>6922</v>
      </c>
      <c r="J2286" s="2" t="s">
        <v>7025</v>
      </c>
      <c r="K2286" s="2">
        <v>9850506676</v>
      </c>
      <c r="L2286" s="2" t="s">
        <v>7026</v>
      </c>
      <c r="M2286" s="2" t="s">
        <v>29</v>
      </c>
    </row>
    <row r="2287" spans="1:13" hidden="1" x14ac:dyDescent="0.25">
      <c r="A2287" s="9"/>
      <c r="B2287" s="2">
        <v>2281</v>
      </c>
      <c r="C2287" s="2">
        <v>17039703903</v>
      </c>
      <c r="D2287" s="2" t="s">
        <v>7027</v>
      </c>
      <c r="E2287" s="2" t="s">
        <v>269</v>
      </c>
      <c r="F2287" s="2" t="s">
        <v>13</v>
      </c>
      <c r="G2287" s="2" t="s">
        <v>313</v>
      </c>
      <c r="H2287" s="2" t="s">
        <v>26</v>
      </c>
      <c r="I2287" s="3" t="s">
        <v>6922</v>
      </c>
      <c r="J2287" s="2" t="s">
        <v>7028</v>
      </c>
      <c r="K2287" s="2">
        <v>9673922572</v>
      </c>
      <c r="L2287" s="2" t="s">
        <v>7029</v>
      </c>
      <c r="M2287" s="2" t="s">
        <v>29</v>
      </c>
    </row>
    <row r="2288" spans="1:13" hidden="1" x14ac:dyDescent="0.25">
      <c r="A2288" s="10"/>
      <c r="B2288" s="2">
        <v>2282</v>
      </c>
      <c r="C2288" s="2">
        <v>17031763682</v>
      </c>
      <c r="D2288" s="2" t="s">
        <v>7030</v>
      </c>
      <c r="E2288" s="2" t="s">
        <v>269</v>
      </c>
      <c r="F2288" s="2" t="s">
        <v>313</v>
      </c>
      <c r="G2288" s="2" t="s">
        <v>313</v>
      </c>
      <c r="H2288" s="2" t="s">
        <v>26</v>
      </c>
      <c r="I2288" s="3" t="s">
        <v>6922</v>
      </c>
      <c r="J2288" s="2" t="s">
        <v>7031</v>
      </c>
      <c r="K2288" s="2">
        <v>9767198272</v>
      </c>
      <c r="L2288" s="2" t="s">
        <v>7032</v>
      </c>
      <c r="M2288" s="2" t="s">
        <v>90</v>
      </c>
    </row>
    <row r="2289" spans="1:13" hidden="1" x14ac:dyDescent="0.25">
      <c r="A2289" s="8" t="s">
        <v>7033</v>
      </c>
      <c r="B2289" s="2">
        <v>2283</v>
      </c>
      <c r="C2289" s="2">
        <v>17031139467</v>
      </c>
      <c r="D2289" s="2" t="s">
        <v>7034</v>
      </c>
      <c r="E2289" s="2" t="s">
        <v>234</v>
      </c>
      <c r="F2289" s="2" t="s">
        <v>13</v>
      </c>
      <c r="G2289" s="2" t="s">
        <v>636</v>
      </c>
      <c r="H2289" s="2" t="s">
        <v>31</v>
      </c>
      <c r="I2289" s="3" t="s">
        <v>7035</v>
      </c>
      <c r="J2289" s="2" t="s">
        <v>7036</v>
      </c>
      <c r="K2289" s="2">
        <v>9860572490</v>
      </c>
      <c r="L2289" s="2" t="s">
        <v>7037</v>
      </c>
      <c r="M2289" s="2" t="s">
        <v>29</v>
      </c>
    </row>
    <row r="2290" spans="1:13" hidden="1" x14ac:dyDescent="0.25">
      <c r="A2290" s="10"/>
      <c r="B2290" s="2">
        <v>2284</v>
      </c>
      <c r="C2290" s="2">
        <v>17032121853</v>
      </c>
      <c r="D2290" s="2" t="s">
        <v>7038</v>
      </c>
      <c r="E2290" s="2" t="s">
        <v>234</v>
      </c>
      <c r="F2290" s="2" t="s">
        <v>13</v>
      </c>
      <c r="G2290" s="2" t="s">
        <v>774</v>
      </c>
      <c r="H2290" s="2" t="s">
        <v>31</v>
      </c>
      <c r="I2290" s="3" t="s">
        <v>7035</v>
      </c>
      <c r="J2290" s="2" t="s">
        <v>7039</v>
      </c>
      <c r="K2290" s="2">
        <v>8796185125</v>
      </c>
      <c r="L2290" s="2" t="s">
        <v>7040</v>
      </c>
      <c r="M2290" s="2" t="s">
        <v>29</v>
      </c>
    </row>
    <row r="2291" spans="1:13" hidden="1" x14ac:dyDescent="0.25">
      <c r="A2291" s="8" t="s">
        <v>7041</v>
      </c>
      <c r="B2291" s="2">
        <v>2285</v>
      </c>
      <c r="C2291" s="2">
        <v>17031569133</v>
      </c>
      <c r="D2291" s="2" t="s">
        <v>7042</v>
      </c>
      <c r="E2291" s="2" t="s">
        <v>108</v>
      </c>
      <c r="F2291" s="2" t="s">
        <v>13</v>
      </c>
      <c r="G2291" s="2" t="s">
        <v>6420</v>
      </c>
      <c r="H2291" s="2" t="s">
        <v>31</v>
      </c>
      <c r="I2291" s="3" t="s">
        <v>7043</v>
      </c>
      <c r="J2291" s="2" t="s">
        <v>7044</v>
      </c>
      <c r="K2291" s="2">
        <v>9011118199</v>
      </c>
      <c r="L2291" s="2" t="s">
        <v>7045</v>
      </c>
      <c r="M2291" s="2" t="s">
        <v>29</v>
      </c>
    </row>
    <row r="2292" spans="1:13" hidden="1" x14ac:dyDescent="0.25">
      <c r="A2292" s="9"/>
      <c r="B2292" s="2">
        <v>2286</v>
      </c>
      <c r="C2292" s="2">
        <v>17038691539</v>
      </c>
      <c r="D2292" s="2" t="s">
        <v>7046</v>
      </c>
      <c r="E2292" s="2" t="s">
        <v>108</v>
      </c>
      <c r="F2292" s="2" t="s">
        <v>6420</v>
      </c>
      <c r="G2292" s="2" t="s">
        <v>6420</v>
      </c>
      <c r="H2292" s="2" t="s">
        <v>72</v>
      </c>
      <c r="I2292" s="3" t="s">
        <v>7047</v>
      </c>
      <c r="J2292" s="2" t="s">
        <v>7048</v>
      </c>
      <c r="K2292" s="2">
        <v>9021313774</v>
      </c>
      <c r="L2292" s="2" t="s">
        <v>7049</v>
      </c>
      <c r="M2292" s="2" t="s">
        <v>90</v>
      </c>
    </row>
    <row r="2293" spans="1:13" hidden="1" x14ac:dyDescent="0.25">
      <c r="A2293" s="9"/>
      <c r="B2293" s="2">
        <v>2287</v>
      </c>
      <c r="C2293" s="2">
        <v>17031866844</v>
      </c>
      <c r="D2293" s="2" t="s">
        <v>7050</v>
      </c>
      <c r="E2293" s="2" t="s">
        <v>108</v>
      </c>
      <c r="F2293" s="2" t="s">
        <v>13</v>
      </c>
      <c r="G2293" s="2" t="s">
        <v>87</v>
      </c>
      <c r="H2293" s="2" t="s">
        <v>31</v>
      </c>
      <c r="I2293" s="3" t="s">
        <v>7047</v>
      </c>
      <c r="J2293" s="2" t="s">
        <v>7051</v>
      </c>
      <c r="K2293" s="2">
        <v>9860483638</v>
      </c>
      <c r="L2293" s="2" t="s">
        <v>7052</v>
      </c>
      <c r="M2293" s="2" t="s">
        <v>29</v>
      </c>
    </row>
    <row r="2294" spans="1:13" hidden="1" x14ac:dyDescent="0.25">
      <c r="A2294" s="9"/>
      <c r="B2294" s="2">
        <v>2288</v>
      </c>
      <c r="C2294" s="2">
        <v>17032731601</v>
      </c>
      <c r="D2294" s="2" t="s">
        <v>7053</v>
      </c>
      <c r="E2294" s="2" t="s">
        <v>108</v>
      </c>
      <c r="F2294" s="2" t="s">
        <v>13</v>
      </c>
      <c r="G2294" s="2" t="s">
        <v>87</v>
      </c>
      <c r="H2294" s="2" t="s">
        <v>72</v>
      </c>
      <c r="I2294" s="3" t="s">
        <v>7047</v>
      </c>
      <c r="J2294" s="2" t="s">
        <v>7054</v>
      </c>
      <c r="K2294" s="2">
        <v>9850866539</v>
      </c>
      <c r="L2294" s="2" t="s">
        <v>7055</v>
      </c>
      <c r="M2294" s="2" t="s">
        <v>29</v>
      </c>
    </row>
    <row r="2295" spans="1:13" hidden="1" x14ac:dyDescent="0.25">
      <c r="A2295" s="10"/>
      <c r="B2295" s="2">
        <v>2289</v>
      </c>
      <c r="C2295" s="2">
        <v>17033386695</v>
      </c>
      <c r="D2295" s="2" t="s">
        <v>7056</v>
      </c>
      <c r="E2295" s="2" t="s">
        <v>108</v>
      </c>
      <c r="F2295" s="2" t="s">
        <v>13</v>
      </c>
      <c r="G2295" s="2" t="s">
        <v>87</v>
      </c>
      <c r="H2295" s="2" t="s">
        <v>65</v>
      </c>
      <c r="I2295" s="3" t="s">
        <v>7047</v>
      </c>
      <c r="J2295" s="2" t="s">
        <v>7057</v>
      </c>
      <c r="K2295" s="2">
        <v>8007770507</v>
      </c>
      <c r="L2295" s="2" t="s">
        <v>7058</v>
      </c>
      <c r="M2295" s="2" t="s">
        <v>29</v>
      </c>
    </row>
    <row r="2296" spans="1:13" hidden="1" x14ac:dyDescent="0.25">
      <c r="A2296" s="8" t="s">
        <v>7059</v>
      </c>
      <c r="B2296" s="2">
        <v>2290</v>
      </c>
      <c r="C2296" s="2">
        <v>17031113986</v>
      </c>
      <c r="D2296" s="2" t="s">
        <v>7060</v>
      </c>
      <c r="E2296" s="2" t="s">
        <v>234</v>
      </c>
      <c r="F2296" s="2" t="s">
        <v>13</v>
      </c>
      <c r="G2296" s="2" t="s">
        <v>4907</v>
      </c>
      <c r="H2296" s="2" t="s">
        <v>65</v>
      </c>
      <c r="I2296" s="3" t="s">
        <v>7061</v>
      </c>
      <c r="J2296" s="2" t="s">
        <v>7062</v>
      </c>
      <c r="K2296" s="2">
        <v>9833793841</v>
      </c>
      <c r="L2296" s="2" t="s">
        <v>7063</v>
      </c>
      <c r="M2296" s="2" t="s">
        <v>29</v>
      </c>
    </row>
    <row r="2297" spans="1:13" hidden="1" x14ac:dyDescent="0.25">
      <c r="A2297" s="9"/>
      <c r="B2297" s="2">
        <v>2291</v>
      </c>
      <c r="C2297" s="2">
        <v>17031430558</v>
      </c>
      <c r="D2297" s="2" t="s">
        <v>7064</v>
      </c>
      <c r="E2297" s="2" t="s">
        <v>234</v>
      </c>
      <c r="F2297" s="2" t="s">
        <v>13</v>
      </c>
      <c r="G2297" s="2" t="s">
        <v>4907</v>
      </c>
      <c r="H2297" s="2" t="s">
        <v>72</v>
      </c>
      <c r="I2297" s="3" t="s">
        <v>7061</v>
      </c>
      <c r="J2297" s="2" t="s">
        <v>7065</v>
      </c>
      <c r="K2297" s="2">
        <v>8552000497</v>
      </c>
      <c r="L2297" s="2" t="s">
        <v>7066</v>
      </c>
      <c r="M2297" s="2" t="s">
        <v>29</v>
      </c>
    </row>
    <row r="2298" spans="1:13" hidden="1" x14ac:dyDescent="0.25">
      <c r="A2298" s="9"/>
      <c r="B2298" s="2">
        <v>2292</v>
      </c>
      <c r="C2298" s="2">
        <v>17031526425</v>
      </c>
      <c r="D2298" s="2" t="s">
        <v>7067</v>
      </c>
      <c r="E2298" s="2" t="s">
        <v>234</v>
      </c>
      <c r="F2298" s="2" t="s">
        <v>13</v>
      </c>
      <c r="G2298" s="2" t="s">
        <v>4907</v>
      </c>
      <c r="H2298" s="2" t="s">
        <v>215</v>
      </c>
      <c r="I2298" s="3" t="s">
        <v>7061</v>
      </c>
      <c r="J2298" s="2" t="s">
        <v>7068</v>
      </c>
      <c r="K2298" s="2">
        <v>9763818086</v>
      </c>
      <c r="L2298" s="2" t="s">
        <v>7069</v>
      </c>
      <c r="M2298" s="2" t="s">
        <v>29</v>
      </c>
    </row>
    <row r="2299" spans="1:13" hidden="1" x14ac:dyDescent="0.25">
      <c r="A2299" s="9"/>
      <c r="B2299" s="2">
        <v>2293</v>
      </c>
      <c r="C2299" s="2">
        <v>17032099874</v>
      </c>
      <c r="D2299" s="2" t="s">
        <v>7070</v>
      </c>
      <c r="E2299" s="2" t="s">
        <v>234</v>
      </c>
      <c r="F2299" s="2" t="s">
        <v>13</v>
      </c>
      <c r="G2299" s="2" t="s">
        <v>4907</v>
      </c>
      <c r="H2299" s="2" t="s">
        <v>31</v>
      </c>
      <c r="I2299" s="3" t="s">
        <v>7061</v>
      </c>
      <c r="J2299" s="2" t="s">
        <v>7071</v>
      </c>
      <c r="K2299" s="2">
        <v>8884994600</v>
      </c>
      <c r="L2299" s="2" t="s">
        <v>7072</v>
      </c>
      <c r="M2299" s="2" t="s">
        <v>29</v>
      </c>
    </row>
    <row r="2300" spans="1:13" hidden="1" x14ac:dyDescent="0.25">
      <c r="A2300" s="9"/>
      <c r="B2300" s="2">
        <v>2294</v>
      </c>
      <c r="C2300" s="2">
        <v>17036665271</v>
      </c>
      <c r="D2300" s="2" t="s">
        <v>7073</v>
      </c>
      <c r="E2300" s="2" t="s">
        <v>234</v>
      </c>
      <c r="F2300" s="2" t="s">
        <v>13</v>
      </c>
      <c r="G2300" s="2" t="s">
        <v>4907</v>
      </c>
      <c r="H2300" s="2" t="s">
        <v>26</v>
      </c>
      <c r="I2300" s="3" t="s">
        <v>7061</v>
      </c>
      <c r="J2300" s="2" t="s">
        <v>7074</v>
      </c>
      <c r="K2300" s="2">
        <v>9665691972</v>
      </c>
      <c r="L2300" s="2" t="s">
        <v>7075</v>
      </c>
      <c r="M2300" s="2" t="s">
        <v>29</v>
      </c>
    </row>
    <row r="2301" spans="1:13" hidden="1" x14ac:dyDescent="0.25">
      <c r="A2301" s="9"/>
      <c r="B2301" s="2">
        <v>2295</v>
      </c>
      <c r="C2301" s="2">
        <v>17031901592</v>
      </c>
      <c r="D2301" s="2" t="s">
        <v>7076</v>
      </c>
      <c r="E2301" s="2" t="s">
        <v>234</v>
      </c>
      <c r="F2301" s="2" t="s">
        <v>99</v>
      </c>
      <c r="G2301" s="2" t="s">
        <v>4907</v>
      </c>
      <c r="H2301" s="2" t="s">
        <v>65</v>
      </c>
      <c r="I2301" s="3" t="s">
        <v>7061</v>
      </c>
      <c r="J2301" s="2" t="s">
        <v>7077</v>
      </c>
      <c r="K2301" s="2">
        <v>9130117111</v>
      </c>
      <c r="L2301" s="2" t="s">
        <v>7078</v>
      </c>
      <c r="M2301" s="2" t="s">
        <v>90</v>
      </c>
    </row>
    <row r="2302" spans="1:13" hidden="1" x14ac:dyDescent="0.25">
      <c r="A2302" s="9"/>
      <c r="B2302" s="2">
        <v>2296</v>
      </c>
      <c r="C2302" s="2">
        <v>17031196897</v>
      </c>
      <c r="D2302" s="2" t="s">
        <v>7034</v>
      </c>
      <c r="E2302" s="2" t="s">
        <v>234</v>
      </c>
      <c r="F2302" s="2" t="s">
        <v>13</v>
      </c>
      <c r="G2302" s="2" t="s">
        <v>636</v>
      </c>
      <c r="H2302" s="2" t="s">
        <v>31</v>
      </c>
      <c r="I2302" s="3" t="s">
        <v>7061</v>
      </c>
      <c r="J2302" s="2" t="s">
        <v>7079</v>
      </c>
      <c r="K2302" s="2">
        <v>9860572490</v>
      </c>
      <c r="L2302" s="2" t="s">
        <v>7037</v>
      </c>
      <c r="M2302" s="2" t="s">
        <v>29</v>
      </c>
    </row>
    <row r="2303" spans="1:13" hidden="1" x14ac:dyDescent="0.25">
      <c r="A2303" s="9"/>
      <c r="B2303" s="2">
        <v>2297</v>
      </c>
      <c r="C2303" s="2">
        <v>17031324733</v>
      </c>
      <c r="D2303" s="2" t="s">
        <v>7080</v>
      </c>
      <c r="E2303" s="2" t="s">
        <v>234</v>
      </c>
      <c r="F2303" s="2" t="s">
        <v>13</v>
      </c>
      <c r="G2303" s="2" t="s">
        <v>636</v>
      </c>
      <c r="H2303" s="2" t="s">
        <v>31</v>
      </c>
      <c r="I2303" s="3" t="s">
        <v>7061</v>
      </c>
      <c r="J2303" s="2" t="s">
        <v>7081</v>
      </c>
      <c r="K2303" s="2">
        <v>9923558969</v>
      </c>
      <c r="L2303" s="2" t="s">
        <v>7082</v>
      </c>
      <c r="M2303" s="2" t="s">
        <v>29</v>
      </c>
    </row>
    <row r="2304" spans="1:13" hidden="1" x14ac:dyDescent="0.25">
      <c r="A2304" s="9"/>
      <c r="B2304" s="2">
        <v>2298</v>
      </c>
      <c r="C2304" s="2">
        <v>17031528734</v>
      </c>
      <c r="D2304" s="2" t="s">
        <v>7083</v>
      </c>
      <c r="E2304" s="2" t="s">
        <v>234</v>
      </c>
      <c r="F2304" s="2" t="s">
        <v>13</v>
      </c>
      <c r="G2304" s="2" t="s">
        <v>636</v>
      </c>
      <c r="H2304" s="2" t="s">
        <v>26</v>
      </c>
      <c r="I2304" s="3" t="s">
        <v>7061</v>
      </c>
      <c r="J2304" s="2" t="s">
        <v>7084</v>
      </c>
      <c r="K2304" s="2">
        <v>8793637776</v>
      </c>
      <c r="L2304" s="2" t="s">
        <v>7085</v>
      </c>
      <c r="M2304" s="2" t="s">
        <v>29</v>
      </c>
    </row>
    <row r="2305" spans="1:13" hidden="1" x14ac:dyDescent="0.25">
      <c r="A2305" s="9"/>
      <c r="B2305" s="2">
        <v>2299</v>
      </c>
      <c r="C2305" s="2">
        <v>17031628006</v>
      </c>
      <c r="D2305" s="2" t="s">
        <v>7086</v>
      </c>
      <c r="E2305" s="2" t="s">
        <v>234</v>
      </c>
      <c r="F2305" s="2" t="s">
        <v>13</v>
      </c>
      <c r="G2305" s="2" t="s">
        <v>636</v>
      </c>
      <c r="H2305" s="2" t="s">
        <v>65</v>
      </c>
      <c r="I2305" s="3" t="s">
        <v>7061</v>
      </c>
      <c r="J2305" s="2" t="s">
        <v>7087</v>
      </c>
      <c r="K2305" s="2">
        <v>7875100429</v>
      </c>
      <c r="L2305" s="2" t="s">
        <v>7088</v>
      </c>
      <c r="M2305" s="2" t="s">
        <v>29</v>
      </c>
    </row>
    <row r="2306" spans="1:13" hidden="1" x14ac:dyDescent="0.25">
      <c r="A2306" s="9"/>
      <c r="B2306" s="2">
        <v>2300</v>
      </c>
      <c r="C2306" s="2">
        <v>17031633739</v>
      </c>
      <c r="D2306" s="2" t="s">
        <v>7089</v>
      </c>
      <c r="E2306" s="2" t="s">
        <v>234</v>
      </c>
      <c r="F2306" s="2" t="s">
        <v>13</v>
      </c>
      <c r="G2306" s="2" t="s">
        <v>636</v>
      </c>
      <c r="H2306" s="2" t="s">
        <v>26</v>
      </c>
      <c r="I2306" s="3" t="s">
        <v>7061</v>
      </c>
      <c r="J2306" s="2" t="s">
        <v>7090</v>
      </c>
      <c r="K2306" s="2">
        <v>8421259966</v>
      </c>
      <c r="L2306" s="2" t="s">
        <v>7091</v>
      </c>
      <c r="M2306" s="2" t="s">
        <v>29</v>
      </c>
    </row>
    <row r="2307" spans="1:13" hidden="1" x14ac:dyDescent="0.25">
      <c r="A2307" s="9"/>
      <c r="B2307" s="2">
        <v>2301</v>
      </c>
      <c r="C2307" s="2">
        <v>17031748303</v>
      </c>
      <c r="D2307" s="2" t="s">
        <v>7092</v>
      </c>
      <c r="E2307" s="2" t="s">
        <v>234</v>
      </c>
      <c r="F2307" s="2" t="s">
        <v>13</v>
      </c>
      <c r="G2307" s="2" t="s">
        <v>774</v>
      </c>
      <c r="H2307" s="2" t="s">
        <v>72</v>
      </c>
      <c r="I2307" s="3" t="s">
        <v>7061</v>
      </c>
      <c r="J2307" s="2" t="s">
        <v>7093</v>
      </c>
      <c r="K2307" s="2">
        <v>8983007861</v>
      </c>
      <c r="L2307" s="2" t="s">
        <v>7094</v>
      </c>
      <c r="M2307" s="2" t="s">
        <v>29</v>
      </c>
    </row>
    <row r="2308" spans="1:13" hidden="1" x14ac:dyDescent="0.25">
      <c r="A2308" s="9"/>
      <c r="B2308" s="2">
        <v>2302</v>
      </c>
      <c r="C2308" s="2">
        <v>17032001619</v>
      </c>
      <c r="D2308" s="2" t="s">
        <v>7095</v>
      </c>
      <c r="E2308" s="2" t="s">
        <v>234</v>
      </c>
      <c r="F2308" s="2" t="s">
        <v>13</v>
      </c>
      <c r="G2308" s="2" t="s">
        <v>774</v>
      </c>
      <c r="H2308" s="2" t="s">
        <v>26</v>
      </c>
      <c r="I2308" s="3" t="s">
        <v>7061</v>
      </c>
      <c r="J2308" s="2" t="s">
        <v>756</v>
      </c>
      <c r="K2308" s="2">
        <v>8390091804</v>
      </c>
      <c r="L2308" s="2" t="s">
        <v>2282</v>
      </c>
      <c r="M2308" s="2" t="s">
        <v>29</v>
      </c>
    </row>
    <row r="2309" spans="1:13" hidden="1" x14ac:dyDescent="0.25">
      <c r="A2309" s="9"/>
      <c r="B2309" s="2">
        <v>2303</v>
      </c>
      <c r="C2309" s="2">
        <v>17032028963</v>
      </c>
      <c r="D2309" s="2" t="s">
        <v>7096</v>
      </c>
      <c r="E2309" s="2" t="s">
        <v>234</v>
      </c>
      <c r="F2309" s="2" t="s">
        <v>13</v>
      </c>
      <c r="G2309" s="2" t="s">
        <v>774</v>
      </c>
      <c r="H2309" s="2" t="s">
        <v>26</v>
      </c>
      <c r="I2309" s="3" t="s">
        <v>7061</v>
      </c>
      <c r="J2309" s="2" t="s">
        <v>7097</v>
      </c>
      <c r="K2309" s="2">
        <v>9921515056</v>
      </c>
      <c r="L2309" s="2" t="s">
        <v>7098</v>
      </c>
      <c r="M2309" s="2" t="s">
        <v>29</v>
      </c>
    </row>
    <row r="2310" spans="1:13" hidden="1" x14ac:dyDescent="0.25">
      <c r="A2310" s="9"/>
      <c r="B2310" s="2">
        <v>2304</v>
      </c>
      <c r="C2310" s="2">
        <v>17033188333</v>
      </c>
      <c r="D2310" s="2" t="s">
        <v>7099</v>
      </c>
      <c r="E2310" s="2" t="s">
        <v>234</v>
      </c>
      <c r="F2310" s="2" t="s">
        <v>13</v>
      </c>
      <c r="G2310" s="2" t="s">
        <v>774</v>
      </c>
      <c r="H2310" s="2" t="s">
        <v>31</v>
      </c>
      <c r="I2310" s="3" t="s">
        <v>7061</v>
      </c>
      <c r="J2310" s="2" t="s">
        <v>7100</v>
      </c>
      <c r="K2310" s="2">
        <v>9503172890</v>
      </c>
      <c r="L2310" s="2" t="s">
        <v>7101</v>
      </c>
      <c r="M2310" s="2" t="s">
        <v>29</v>
      </c>
    </row>
    <row r="2311" spans="1:13" hidden="1" x14ac:dyDescent="0.25">
      <c r="A2311" s="9"/>
      <c r="B2311" s="2">
        <v>2305</v>
      </c>
      <c r="C2311" s="2">
        <v>17034077945</v>
      </c>
      <c r="D2311" s="2" t="s">
        <v>7102</v>
      </c>
      <c r="E2311" s="2" t="s">
        <v>234</v>
      </c>
      <c r="F2311" s="2" t="s">
        <v>13</v>
      </c>
      <c r="G2311" s="2" t="s">
        <v>774</v>
      </c>
      <c r="H2311" s="2" t="s">
        <v>31</v>
      </c>
      <c r="I2311" s="3" t="s">
        <v>7061</v>
      </c>
      <c r="J2311" s="2" t="s">
        <v>7103</v>
      </c>
      <c r="K2311" s="2">
        <v>8793051395</v>
      </c>
      <c r="L2311" s="2" t="s">
        <v>7104</v>
      </c>
      <c r="M2311" s="2" t="s">
        <v>29</v>
      </c>
    </row>
    <row r="2312" spans="1:13" hidden="1" x14ac:dyDescent="0.25">
      <c r="A2312" s="9"/>
      <c r="B2312" s="2">
        <v>2306</v>
      </c>
      <c r="C2312" s="2">
        <v>17037407907</v>
      </c>
      <c r="D2312" s="2" t="s">
        <v>7105</v>
      </c>
      <c r="E2312" s="2" t="s">
        <v>234</v>
      </c>
      <c r="F2312" s="2" t="s">
        <v>13</v>
      </c>
      <c r="G2312" s="2" t="s">
        <v>774</v>
      </c>
      <c r="H2312" s="2" t="s">
        <v>26</v>
      </c>
      <c r="I2312" s="3" t="s">
        <v>7061</v>
      </c>
      <c r="J2312" s="2" t="s">
        <v>7106</v>
      </c>
      <c r="K2312" s="2">
        <v>7875202862</v>
      </c>
      <c r="L2312" s="2" t="s">
        <v>7107</v>
      </c>
      <c r="M2312" s="2" t="s">
        <v>29</v>
      </c>
    </row>
    <row r="2313" spans="1:13" hidden="1" x14ac:dyDescent="0.25">
      <c r="A2313" s="9"/>
      <c r="B2313" s="2">
        <v>2307</v>
      </c>
      <c r="C2313" s="2">
        <v>17031498802</v>
      </c>
      <c r="D2313" s="2" t="s">
        <v>7108</v>
      </c>
      <c r="E2313" s="2" t="s">
        <v>234</v>
      </c>
      <c r="F2313" s="2" t="s">
        <v>249</v>
      </c>
      <c r="G2313" s="2" t="s">
        <v>774</v>
      </c>
      <c r="H2313" s="2" t="s">
        <v>31</v>
      </c>
      <c r="I2313" s="3" t="s">
        <v>7061</v>
      </c>
      <c r="J2313" s="2" t="s">
        <v>7109</v>
      </c>
      <c r="K2313" s="2">
        <v>9172566140</v>
      </c>
      <c r="L2313" s="2" t="s">
        <v>7110</v>
      </c>
      <c r="M2313" s="2" t="s">
        <v>90</v>
      </c>
    </row>
    <row r="2314" spans="1:13" hidden="1" x14ac:dyDescent="0.25">
      <c r="A2314" s="10"/>
      <c r="B2314" s="2">
        <v>2308</v>
      </c>
      <c r="C2314" s="2">
        <v>17031813199</v>
      </c>
      <c r="D2314" s="2" t="s">
        <v>7111</v>
      </c>
      <c r="E2314" s="2" t="s">
        <v>234</v>
      </c>
      <c r="F2314" s="2" t="s">
        <v>99</v>
      </c>
      <c r="G2314" s="2" t="s">
        <v>774</v>
      </c>
      <c r="H2314" s="2" t="s">
        <v>65</v>
      </c>
      <c r="I2314" s="3" t="s">
        <v>7061</v>
      </c>
      <c r="J2314" s="2" t="s">
        <v>7112</v>
      </c>
      <c r="K2314" s="2">
        <v>9764165397</v>
      </c>
      <c r="L2314" s="2" t="s">
        <v>7113</v>
      </c>
      <c r="M2314" s="2" t="s">
        <v>90</v>
      </c>
    </row>
    <row r="2315" spans="1:13" hidden="1" x14ac:dyDescent="0.25">
      <c r="A2315" s="8" t="s">
        <v>7114</v>
      </c>
      <c r="B2315" s="2">
        <v>2309</v>
      </c>
      <c r="C2315" s="2">
        <v>17031120995</v>
      </c>
      <c r="D2315" s="2" t="s">
        <v>7115</v>
      </c>
      <c r="E2315" s="2" t="s">
        <v>234</v>
      </c>
      <c r="F2315" s="2" t="s">
        <v>13</v>
      </c>
      <c r="G2315" s="2" t="s">
        <v>636</v>
      </c>
      <c r="H2315" s="2" t="s">
        <v>31</v>
      </c>
      <c r="I2315" s="3" t="s">
        <v>7116</v>
      </c>
      <c r="J2315" s="2" t="s">
        <v>7117</v>
      </c>
      <c r="K2315" s="2">
        <v>9820990389</v>
      </c>
      <c r="L2315" s="2" t="s">
        <v>7118</v>
      </c>
      <c r="M2315" s="2" t="s">
        <v>29</v>
      </c>
    </row>
    <row r="2316" spans="1:13" hidden="1" x14ac:dyDescent="0.25">
      <c r="A2316" s="9"/>
      <c r="B2316" s="2">
        <v>2310</v>
      </c>
      <c r="C2316" s="2">
        <v>17031311115</v>
      </c>
      <c r="D2316" s="2" t="s">
        <v>7119</v>
      </c>
      <c r="E2316" s="2" t="s">
        <v>234</v>
      </c>
      <c r="F2316" s="2" t="s">
        <v>13</v>
      </c>
      <c r="G2316" s="2" t="s">
        <v>636</v>
      </c>
      <c r="H2316" s="2" t="s">
        <v>31</v>
      </c>
      <c r="I2316" s="3" t="s">
        <v>7116</v>
      </c>
      <c r="J2316" s="2" t="s">
        <v>7120</v>
      </c>
      <c r="K2316" s="2">
        <v>9922674771</v>
      </c>
      <c r="L2316" s="2" t="s">
        <v>7121</v>
      </c>
      <c r="M2316" s="2" t="s">
        <v>29</v>
      </c>
    </row>
    <row r="2317" spans="1:13" hidden="1" x14ac:dyDescent="0.25">
      <c r="A2317" s="9"/>
      <c r="B2317" s="2">
        <v>2311</v>
      </c>
      <c r="C2317" s="2">
        <v>17031584625</v>
      </c>
      <c r="D2317" s="2" t="s">
        <v>7122</v>
      </c>
      <c r="E2317" s="2" t="s">
        <v>234</v>
      </c>
      <c r="F2317" s="2" t="s">
        <v>13</v>
      </c>
      <c r="G2317" s="2" t="s">
        <v>636</v>
      </c>
      <c r="H2317" s="2" t="s">
        <v>215</v>
      </c>
      <c r="I2317" s="3" t="s">
        <v>7116</v>
      </c>
      <c r="J2317" s="2" t="s">
        <v>7123</v>
      </c>
      <c r="K2317" s="2">
        <v>8108213246</v>
      </c>
      <c r="L2317" s="2" t="s">
        <v>7124</v>
      </c>
      <c r="M2317" s="2" t="s">
        <v>29</v>
      </c>
    </row>
    <row r="2318" spans="1:13" hidden="1" x14ac:dyDescent="0.25">
      <c r="A2318" s="9"/>
      <c r="B2318" s="2">
        <v>2312</v>
      </c>
      <c r="C2318" s="2">
        <v>17032137076</v>
      </c>
      <c r="D2318" s="2" t="s">
        <v>7125</v>
      </c>
      <c r="E2318" s="2" t="s">
        <v>234</v>
      </c>
      <c r="F2318" s="2" t="s">
        <v>13</v>
      </c>
      <c r="G2318" s="2" t="s">
        <v>636</v>
      </c>
      <c r="H2318" s="2" t="s">
        <v>65</v>
      </c>
      <c r="I2318" s="3" t="s">
        <v>7116</v>
      </c>
      <c r="J2318" s="2" t="s">
        <v>7126</v>
      </c>
      <c r="K2318" s="2">
        <v>9975000124</v>
      </c>
      <c r="L2318" s="2" t="s">
        <v>7127</v>
      </c>
      <c r="M2318" s="2" t="s">
        <v>29</v>
      </c>
    </row>
    <row r="2319" spans="1:13" hidden="1" x14ac:dyDescent="0.25">
      <c r="A2319" s="9"/>
      <c r="B2319" s="2">
        <v>2313</v>
      </c>
      <c r="C2319" s="2">
        <v>17038109030</v>
      </c>
      <c r="D2319" s="2" t="s">
        <v>7128</v>
      </c>
      <c r="E2319" s="2" t="s">
        <v>234</v>
      </c>
      <c r="F2319" s="2" t="s">
        <v>13</v>
      </c>
      <c r="G2319" s="2" t="s">
        <v>636</v>
      </c>
      <c r="H2319" s="2" t="s">
        <v>31</v>
      </c>
      <c r="I2319" s="3" t="s">
        <v>7116</v>
      </c>
      <c r="J2319" s="2" t="s">
        <v>7129</v>
      </c>
      <c r="K2319" s="2">
        <v>9960994959</v>
      </c>
      <c r="L2319" s="2" t="s">
        <v>7130</v>
      </c>
      <c r="M2319" s="2" t="s">
        <v>29</v>
      </c>
    </row>
    <row r="2320" spans="1:13" hidden="1" x14ac:dyDescent="0.25">
      <c r="A2320" s="9"/>
      <c r="B2320" s="2">
        <v>2314</v>
      </c>
      <c r="C2320" s="2">
        <v>17031232020</v>
      </c>
      <c r="D2320" s="2" t="s">
        <v>7131</v>
      </c>
      <c r="E2320" s="2" t="s">
        <v>234</v>
      </c>
      <c r="F2320" s="2" t="s">
        <v>249</v>
      </c>
      <c r="G2320" s="2" t="s">
        <v>636</v>
      </c>
      <c r="H2320" s="2" t="s">
        <v>31</v>
      </c>
      <c r="I2320" s="3" t="s">
        <v>7116</v>
      </c>
      <c r="J2320" s="2" t="s">
        <v>7132</v>
      </c>
      <c r="K2320" s="2">
        <v>9623716679</v>
      </c>
      <c r="L2320" s="2" t="s">
        <v>7133</v>
      </c>
      <c r="M2320" s="2" t="s">
        <v>90</v>
      </c>
    </row>
    <row r="2321" spans="1:13" hidden="1" x14ac:dyDescent="0.25">
      <c r="A2321" s="9"/>
      <c r="B2321" s="2">
        <v>2315</v>
      </c>
      <c r="C2321" s="2">
        <v>17037337728</v>
      </c>
      <c r="D2321" s="2" t="s">
        <v>7134</v>
      </c>
      <c r="E2321" s="2" t="s">
        <v>234</v>
      </c>
      <c r="F2321" s="2" t="s">
        <v>249</v>
      </c>
      <c r="G2321" s="2" t="s">
        <v>636</v>
      </c>
      <c r="H2321" s="2" t="s">
        <v>31</v>
      </c>
      <c r="I2321" s="3" t="s">
        <v>7116</v>
      </c>
      <c r="J2321" s="2" t="s">
        <v>7135</v>
      </c>
      <c r="K2321" s="2">
        <v>9561363641</v>
      </c>
      <c r="L2321" s="2" t="s">
        <v>7136</v>
      </c>
      <c r="M2321" s="2" t="s">
        <v>90</v>
      </c>
    </row>
    <row r="2322" spans="1:13" hidden="1" x14ac:dyDescent="0.25">
      <c r="A2322" s="10"/>
      <c r="B2322" s="2">
        <v>2316</v>
      </c>
      <c r="C2322" s="2">
        <v>17031017860</v>
      </c>
      <c r="D2322" s="2" t="s">
        <v>7137</v>
      </c>
      <c r="E2322" s="2" t="s">
        <v>234</v>
      </c>
      <c r="F2322" s="2" t="s">
        <v>13</v>
      </c>
      <c r="G2322" s="2" t="s">
        <v>1018</v>
      </c>
      <c r="H2322" s="2" t="s">
        <v>31</v>
      </c>
      <c r="I2322" s="3" t="s">
        <v>7116</v>
      </c>
      <c r="J2322" s="2" t="s">
        <v>7138</v>
      </c>
      <c r="K2322" s="2">
        <v>9871242572</v>
      </c>
      <c r="L2322" s="2" t="s">
        <v>7139</v>
      </c>
      <c r="M2322" s="2" t="s">
        <v>29</v>
      </c>
    </row>
    <row r="2323" spans="1:13" hidden="1" x14ac:dyDescent="0.25">
      <c r="A2323" s="8" t="s">
        <v>7140</v>
      </c>
      <c r="B2323" s="2">
        <v>2317</v>
      </c>
      <c r="C2323" s="2">
        <v>17031164236</v>
      </c>
      <c r="D2323" s="2" t="s">
        <v>7141</v>
      </c>
      <c r="E2323" s="2" t="s">
        <v>234</v>
      </c>
      <c r="F2323" s="2" t="s">
        <v>13</v>
      </c>
      <c r="G2323" s="2" t="s">
        <v>636</v>
      </c>
      <c r="H2323" s="2" t="s">
        <v>31</v>
      </c>
      <c r="I2323" s="3" t="s">
        <v>663</v>
      </c>
      <c r="J2323" s="2" t="s">
        <v>7142</v>
      </c>
      <c r="K2323" s="2">
        <v>7507955880</v>
      </c>
      <c r="L2323" s="2" t="s">
        <v>7143</v>
      </c>
      <c r="M2323" s="2" t="s">
        <v>29</v>
      </c>
    </row>
    <row r="2324" spans="1:13" hidden="1" x14ac:dyDescent="0.25">
      <c r="A2324" s="9"/>
      <c r="B2324" s="2">
        <v>2318</v>
      </c>
      <c r="C2324" s="2">
        <v>17031653740</v>
      </c>
      <c r="D2324" s="2" t="s">
        <v>7144</v>
      </c>
      <c r="E2324" s="2" t="s">
        <v>234</v>
      </c>
      <c r="F2324" s="2" t="s">
        <v>13</v>
      </c>
      <c r="G2324" s="2" t="s">
        <v>636</v>
      </c>
      <c r="H2324" s="2" t="s">
        <v>31</v>
      </c>
      <c r="I2324" s="3" t="s">
        <v>663</v>
      </c>
      <c r="J2324" s="2" t="s">
        <v>7145</v>
      </c>
      <c r="K2324" s="2">
        <v>9823888322</v>
      </c>
      <c r="L2324" s="2" t="s">
        <v>7146</v>
      </c>
      <c r="M2324" s="2" t="s">
        <v>29</v>
      </c>
    </row>
    <row r="2325" spans="1:13" hidden="1" x14ac:dyDescent="0.25">
      <c r="A2325" s="9"/>
      <c r="B2325" s="2">
        <v>2319</v>
      </c>
      <c r="C2325" s="2">
        <v>17031864447</v>
      </c>
      <c r="D2325" s="2" t="s">
        <v>7147</v>
      </c>
      <c r="E2325" s="2" t="s">
        <v>234</v>
      </c>
      <c r="F2325" s="2" t="s">
        <v>13</v>
      </c>
      <c r="G2325" s="2" t="s">
        <v>636</v>
      </c>
      <c r="H2325" s="2" t="s">
        <v>31</v>
      </c>
      <c r="I2325" s="3" t="s">
        <v>663</v>
      </c>
      <c r="J2325" s="2" t="s">
        <v>7148</v>
      </c>
      <c r="K2325" s="2">
        <v>9850820398</v>
      </c>
      <c r="L2325" s="2" t="s">
        <v>7149</v>
      </c>
      <c r="M2325" s="2" t="s">
        <v>29</v>
      </c>
    </row>
    <row r="2326" spans="1:13" hidden="1" x14ac:dyDescent="0.25">
      <c r="A2326" s="9"/>
      <c r="B2326" s="2">
        <v>2320</v>
      </c>
      <c r="C2326" s="2">
        <v>17031965757</v>
      </c>
      <c r="D2326" s="2" t="s">
        <v>7150</v>
      </c>
      <c r="E2326" s="2" t="s">
        <v>234</v>
      </c>
      <c r="F2326" s="2" t="s">
        <v>13</v>
      </c>
      <c r="G2326" s="2" t="s">
        <v>636</v>
      </c>
      <c r="H2326" s="2" t="s">
        <v>31</v>
      </c>
      <c r="I2326" s="3" t="s">
        <v>663</v>
      </c>
      <c r="J2326" s="2" t="s">
        <v>7151</v>
      </c>
      <c r="K2326" s="2">
        <v>8446978237</v>
      </c>
      <c r="L2326" s="2" t="s">
        <v>7152</v>
      </c>
      <c r="M2326" s="2" t="s">
        <v>29</v>
      </c>
    </row>
    <row r="2327" spans="1:13" hidden="1" x14ac:dyDescent="0.25">
      <c r="A2327" s="9"/>
      <c r="B2327" s="2">
        <v>2321</v>
      </c>
      <c r="C2327" s="2">
        <v>17031983536</v>
      </c>
      <c r="D2327" s="2" t="s">
        <v>7153</v>
      </c>
      <c r="E2327" s="2" t="s">
        <v>234</v>
      </c>
      <c r="F2327" s="2" t="s">
        <v>13</v>
      </c>
      <c r="G2327" s="2" t="s">
        <v>636</v>
      </c>
      <c r="H2327" s="2" t="s">
        <v>31</v>
      </c>
      <c r="I2327" s="3" t="s">
        <v>663</v>
      </c>
      <c r="J2327" s="2" t="s">
        <v>7154</v>
      </c>
      <c r="K2327" s="2">
        <v>7507039789</v>
      </c>
      <c r="L2327" s="2" t="s">
        <v>7155</v>
      </c>
      <c r="M2327" s="2" t="s">
        <v>29</v>
      </c>
    </row>
    <row r="2328" spans="1:13" hidden="1" x14ac:dyDescent="0.25">
      <c r="A2328" s="9"/>
      <c r="B2328" s="2">
        <v>2322</v>
      </c>
      <c r="C2328" s="2">
        <v>17039825554</v>
      </c>
      <c r="D2328" s="2" t="s">
        <v>7156</v>
      </c>
      <c r="E2328" s="2" t="s">
        <v>234</v>
      </c>
      <c r="F2328" s="2" t="s">
        <v>13</v>
      </c>
      <c r="G2328" s="2" t="s">
        <v>636</v>
      </c>
      <c r="H2328" s="2" t="s">
        <v>31</v>
      </c>
      <c r="I2328" s="3" t="s">
        <v>663</v>
      </c>
      <c r="J2328" s="2" t="s">
        <v>7157</v>
      </c>
      <c r="K2328" s="2">
        <v>9766179465</v>
      </c>
      <c r="L2328" s="2" t="s">
        <v>776</v>
      </c>
      <c r="M2328" s="2" t="s">
        <v>29</v>
      </c>
    </row>
    <row r="2329" spans="1:13" hidden="1" x14ac:dyDescent="0.25">
      <c r="A2329" s="9"/>
      <c r="B2329" s="2">
        <v>2323</v>
      </c>
      <c r="C2329" s="2">
        <v>17031063416</v>
      </c>
      <c r="D2329" s="2" t="s">
        <v>7158</v>
      </c>
      <c r="E2329" s="2" t="s">
        <v>234</v>
      </c>
      <c r="F2329" s="2" t="s">
        <v>99</v>
      </c>
      <c r="G2329" s="2" t="s">
        <v>636</v>
      </c>
      <c r="H2329" s="2" t="s">
        <v>31</v>
      </c>
      <c r="I2329" s="3" t="s">
        <v>663</v>
      </c>
      <c r="J2329" s="2" t="s">
        <v>7159</v>
      </c>
      <c r="K2329" s="2">
        <v>8605525731</v>
      </c>
      <c r="L2329" s="2" t="s">
        <v>7160</v>
      </c>
      <c r="M2329" s="2" t="s">
        <v>90</v>
      </c>
    </row>
    <row r="2330" spans="1:13" hidden="1" x14ac:dyDescent="0.25">
      <c r="A2330" s="9"/>
      <c r="B2330" s="2">
        <v>2324</v>
      </c>
      <c r="C2330" s="2">
        <v>17033121050</v>
      </c>
      <c r="D2330" s="2" t="s">
        <v>7161</v>
      </c>
      <c r="E2330" s="2" t="s">
        <v>234</v>
      </c>
      <c r="F2330" s="2" t="s">
        <v>99</v>
      </c>
      <c r="G2330" s="2" t="s">
        <v>636</v>
      </c>
      <c r="H2330" s="2" t="s">
        <v>31</v>
      </c>
      <c r="I2330" s="3" t="s">
        <v>663</v>
      </c>
      <c r="J2330" s="2" t="s">
        <v>7162</v>
      </c>
      <c r="K2330" s="2">
        <v>9623385128</v>
      </c>
      <c r="L2330" s="2" t="s">
        <v>7163</v>
      </c>
      <c r="M2330" s="2" t="s">
        <v>90</v>
      </c>
    </row>
    <row r="2331" spans="1:13" hidden="1" x14ac:dyDescent="0.25">
      <c r="A2331" s="9"/>
      <c r="B2331" s="2">
        <v>2325</v>
      </c>
      <c r="C2331" s="2">
        <v>17034439527</v>
      </c>
      <c r="D2331" s="2" t="s">
        <v>7164</v>
      </c>
      <c r="E2331" s="2" t="s">
        <v>234</v>
      </c>
      <c r="F2331" s="2" t="s">
        <v>249</v>
      </c>
      <c r="G2331" s="2" t="s">
        <v>636</v>
      </c>
      <c r="H2331" s="2" t="s">
        <v>31</v>
      </c>
      <c r="I2331" s="3" t="s">
        <v>663</v>
      </c>
      <c r="J2331" s="2" t="s">
        <v>7165</v>
      </c>
      <c r="K2331" s="2">
        <v>9975034491</v>
      </c>
      <c r="L2331" s="2" t="s">
        <v>7166</v>
      </c>
      <c r="M2331" s="2" t="s">
        <v>90</v>
      </c>
    </row>
    <row r="2332" spans="1:13" hidden="1" x14ac:dyDescent="0.25">
      <c r="A2332" s="9"/>
      <c r="B2332" s="2">
        <v>2326</v>
      </c>
      <c r="C2332" s="2">
        <v>17035220056</v>
      </c>
      <c r="D2332" s="2" t="s">
        <v>7167</v>
      </c>
      <c r="E2332" s="2" t="s">
        <v>234</v>
      </c>
      <c r="F2332" s="2" t="s">
        <v>249</v>
      </c>
      <c r="G2332" s="2" t="s">
        <v>636</v>
      </c>
      <c r="H2332" s="2" t="s">
        <v>31</v>
      </c>
      <c r="I2332" s="3" t="s">
        <v>663</v>
      </c>
      <c r="J2332" s="2" t="s">
        <v>7168</v>
      </c>
      <c r="K2332" s="2">
        <v>7768819294</v>
      </c>
      <c r="L2332" s="2" t="s">
        <v>7169</v>
      </c>
      <c r="M2332" s="2" t="s">
        <v>90</v>
      </c>
    </row>
    <row r="2333" spans="1:13" hidden="1" x14ac:dyDescent="0.25">
      <c r="A2333" s="9"/>
      <c r="B2333" s="2">
        <v>2327</v>
      </c>
      <c r="C2333" s="2">
        <v>17037770998</v>
      </c>
      <c r="D2333" s="2" t="s">
        <v>7170</v>
      </c>
      <c r="E2333" s="2" t="s">
        <v>234</v>
      </c>
      <c r="F2333" s="2" t="s">
        <v>249</v>
      </c>
      <c r="G2333" s="2" t="s">
        <v>636</v>
      </c>
      <c r="H2333" s="2" t="s">
        <v>31</v>
      </c>
      <c r="I2333" s="3" t="s">
        <v>663</v>
      </c>
      <c r="J2333" s="2" t="s">
        <v>7171</v>
      </c>
      <c r="K2333" s="2">
        <v>9708768177</v>
      </c>
      <c r="L2333" s="2" t="s">
        <v>7172</v>
      </c>
      <c r="M2333" s="2" t="s">
        <v>90</v>
      </c>
    </row>
    <row r="2334" spans="1:13" hidden="1" x14ac:dyDescent="0.25">
      <c r="A2334" s="9"/>
      <c r="B2334" s="2">
        <v>2328</v>
      </c>
      <c r="C2334" s="2">
        <v>17031213041</v>
      </c>
      <c r="D2334" s="2" t="s">
        <v>7173</v>
      </c>
      <c r="E2334" s="2" t="s">
        <v>234</v>
      </c>
      <c r="F2334" s="2" t="s">
        <v>13</v>
      </c>
      <c r="G2334" s="2" t="s">
        <v>599</v>
      </c>
      <c r="H2334" s="2" t="s">
        <v>31</v>
      </c>
      <c r="I2334" s="3" t="s">
        <v>663</v>
      </c>
      <c r="J2334" s="2" t="s">
        <v>7174</v>
      </c>
      <c r="K2334" s="2">
        <v>9596663970</v>
      </c>
      <c r="L2334" s="2" t="s">
        <v>7175</v>
      </c>
      <c r="M2334" s="2" t="s">
        <v>29</v>
      </c>
    </row>
    <row r="2335" spans="1:13" hidden="1" x14ac:dyDescent="0.25">
      <c r="A2335" s="9"/>
      <c r="B2335" s="2">
        <v>2329</v>
      </c>
      <c r="C2335" s="2">
        <v>17031722016</v>
      </c>
      <c r="D2335" s="2" t="s">
        <v>7176</v>
      </c>
      <c r="E2335" s="2" t="s">
        <v>234</v>
      </c>
      <c r="F2335" s="2" t="s">
        <v>13</v>
      </c>
      <c r="G2335" s="2" t="s">
        <v>599</v>
      </c>
      <c r="H2335" s="2" t="s">
        <v>31</v>
      </c>
      <c r="I2335" s="3" t="s">
        <v>663</v>
      </c>
      <c r="J2335" s="2" t="s">
        <v>7177</v>
      </c>
      <c r="K2335" s="2">
        <v>9997971145</v>
      </c>
      <c r="L2335" s="2" t="s">
        <v>7178</v>
      </c>
      <c r="M2335" s="2" t="s">
        <v>29</v>
      </c>
    </row>
    <row r="2336" spans="1:13" hidden="1" x14ac:dyDescent="0.25">
      <c r="A2336" s="9"/>
      <c r="B2336" s="2">
        <v>2330</v>
      </c>
      <c r="C2336" s="2">
        <v>17031980398</v>
      </c>
      <c r="D2336" s="2" t="s">
        <v>7179</v>
      </c>
      <c r="E2336" s="2" t="s">
        <v>234</v>
      </c>
      <c r="F2336" s="2" t="s">
        <v>13</v>
      </c>
      <c r="G2336" s="2" t="s">
        <v>599</v>
      </c>
      <c r="H2336" s="2" t="s">
        <v>31</v>
      </c>
      <c r="I2336" s="3" t="s">
        <v>663</v>
      </c>
      <c r="J2336" s="2" t="s">
        <v>7180</v>
      </c>
      <c r="K2336" s="2">
        <v>7006310308</v>
      </c>
      <c r="L2336" s="2" t="s">
        <v>7181</v>
      </c>
      <c r="M2336" s="2" t="s">
        <v>29</v>
      </c>
    </row>
    <row r="2337" spans="1:13" hidden="1" x14ac:dyDescent="0.25">
      <c r="A2337" s="9"/>
      <c r="B2337" s="2">
        <v>2331</v>
      </c>
      <c r="C2337" s="2">
        <v>17036970982</v>
      </c>
      <c r="D2337" s="2" t="s">
        <v>7182</v>
      </c>
      <c r="E2337" s="2" t="s">
        <v>234</v>
      </c>
      <c r="F2337" s="2" t="s">
        <v>13</v>
      </c>
      <c r="G2337" s="2" t="s">
        <v>599</v>
      </c>
      <c r="H2337" s="2" t="s">
        <v>31</v>
      </c>
      <c r="I2337" s="3" t="s">
        <v>663</v>
      </c>
      <c r="J2337" s="2" t="s">
        <v>7183</v>
      </c>
      <c r="K2337" s="2">
        <v>9665421454</v>
      </c>
      <c r="L2337" s="2" t="s">
        <v>7184</v>
      </c>
      <c r="M2337" s="2" t="s">
        <v>29</v>
      </c>
    </row>
    <row r="2338" spans="1:13" hidden="1" x14ac:dyDescent="0.25">
      <c r="A2338" s="9"/>
      <c r="B2338" s="2">
        <v>2332</v>
      </c>
      <c r="C2338" s="2">
        <v>17039631476</v>
      </c>
      <c r="D2338" s="2" t="s">
        <v>675</v>
      </c>
      <c r="E2338" s="2" t="s">
        <v>234</v>
      </c>
      <c r="F2338" s="2" t="s">
        <v>13</v>
      </c>
      <c r="G2338" s="2" t="s">
        <v>599</v>
      </c>
      <c r="H2338" s="2" t="s">
        <v>31</v>
      </c>
      <c r="I2338" s="3" t="s">
        <v>663</v>
      </c>
      <c r="J2338" s="2" t="s">
        <v>7185</v>
      </c>
      <c r="K2338" s="2">
        <v>9370522288</v>
      </c>
      <c r="L2338" s="2" t="s">
        <v>677</v>
      </c>
      <c r="M2338" s="2" t="s">
        <v>29</v>
      </c>
    </row>
    <row r="2339" spans="1:13" hidden="1" x14ac:dyDescent="0.25">
      <c r="A2339" s="9"/>
      <c r="B2339" s="2">
        <v>2333</v>
      </c>
      <c r="C2339" s="2">
        <v>17031513562</v>
      </c>
      <c r="D2339" s="2" t="s">
        <v>7186</v>
      </c>
      <c r="E2339" s="2" t="s">
        <v>234</v>
      </c>
      <c r="F2339" s="2" t="s">
        <v>99</v>
      </c>
      <c r="G2339" s="2" t="s">
        <v>599</v>
      </c>
      <c r="H2339" s="2" t="s">
        <v>31</v>
      </c>
      <c r="I2339" s="3" t="s">
        <v>663</v>
      </c>
      <c r="J2339" s="2" t="s">
        <v>7187</v>
      </c>
      <c r="K2339" s="2">
        <v>8698345522</v>
      </c>
      <c r="L2339" s="2" t="s">
        <v>7188</v>
      </c>
      <c r="M2339" s="2" t="s">
        <v>90</v>
      </c>
    </row>
    <row r="2340" spans="1:13" hidden="1" x14ac:dyDescent="0.25">
      <c r="A2340" s="9"/>
      <c r="B2340" s="2">
        <v>2334</v>
      </c>
      <c r="C2340" s="2">
        <v>17034208104</v>
      </c>
      <c r="D2340" s="2" t="s">
        <v>7189</v>
      </c>
      <c r="E2340" s="2" t="s">
        <v>234</v>
      </c>
      <c r="F2340" s="2" t="s">
        <v>249</v>
      </c>
      <c r="G2340" s="2" t="s">
        <v>599</v>
      </c>
      <c r="H2340" s="2" t="s">
        <v>31</v>
      </c>
      <c r="I2340" s="3" t="s">
        <v>663</v>
      </c>
      <c r="J2340" s="2" t="s">
        <v>7190</v>
      </c>
      <c r="K2340" s="2">
        <v>9730627948</v>
      </c>
      <c r="L2340" s="2" t="s">
        <v>2685</v>
      </c>
      <c r="M2340" s="2" t="s">
        <v>90</v>
      </c>
    </row>
    <row r="2341" spans="1:13" hidden="1" x14ac:dyDescent="0.25">
      <c r="A2341" s="9"/>
      <c r="B2341" s="2">
        <v>2335</v>
      </c>
      <c r="C2341" s="2">
        <v>17035069700</v>
      </c>
      <c r="D2341" s="2" t="s">
        <v>7191</v>
      </c>
      <c r="E2341" s="2" t="s">
        <v>234</v>
      </c>
      <c r="F2341" s="2" t="s">
        <v>99</v>
      </c>
      <c r="G2341" s="2" t="s">
        <v>599</v>
      </c>
      <c r="H2341" s="2" t="s">
        <v>31</v>
      </c>
      <c r="I2341" s="3" t="s">
        <v>663</v>
      </c>
      <c r="J2341" s="2" t="s">
        <v>7192</v>
      </c>
      <c r="K2341" s="2">
        <v>9930887137</v>
      </c>
      <c r="L2341" s="2" t="s">
        <v>7193</v>
      </c>
      <c r="M2341" s="2" t="s">
        <v>90</v>
      </c>
    </row>
    <row r="2342" spans="1:13" hidden="1" x14ac:dyDescent="0.25">
      <c r="A2342" s="9"/>
      <c r="B2342" s="2">
        <v>2336</v>
      </c>
      <c r="C2342" s="2">
        <v>17035977203</v>
      </c>
      <c r="D2342" s="2" t="s">
        <v>7194</v>
      </c>
      <c r="E2342" s="2" t="s">
        <v>234</v>
      </c>
      <c r="F2342" s="2" t="s">
        <v>249</v>
      </c>
      <c r="G2342" s="2" t="s">
        <v>599</v>
      </c>
      <c r="H2342" s="2" t="s">
        <v>31</v>
      </c>
      <c r="I2342" s="3" t="s">
        <v>663</v>
      </c>
      <c r="J2342" s="2" t="s">
        <v>7195</v>
      </c>
      <c r="K2342" s="2">
        <v>9049245814</v>
      </c>
      <c r="L2342" s="2" t="s">
        <v>7196</v>
      </c>
      <c r="M2342" s="2" t="s">
        <v>90</v>
      </c>
    </row>
    <row r="2343" spans="1:13" hidden="1" x14ac:dyDescent="0.25">
      <c r="A2343" s="9"/>
      <c r="B2343" s="2">
        <v>2337</v>
      </c>
      <c r="C2343" s="2">
        <v>17031259868</v>
      </c>
      <c r="D2343" s="2" t="s">
        <v>7197</v>
      </c>
      <c r="E2343" s="2" t="s">
        <v>234</v>
      </c>
      <c r="F2343" s="2" t="s">
        <v>13</v>
      </c>
      <c r="G2343" s="2" t="s">
        <v>235</v>
      </c>
      <c r="H2343" s="2" t="s">
        <v>31</v>
      </c>
      <c r="I2343" s="3" t="s">
        <v>663</v>
      </c>
      <c r="J2343" s="2" t="s">
        <v>7198</v>
      </c>
      <c r="K2343" s="2">
        <v>9730474008</v>
      </c>
      <c r="L2343" s="2" t="s">
        <v>7199</v>
      </c>
      <c r="M2343" s="2" t="s">
        <v>29</v>
      </c>
    </row>
    <row r="2344" spans="1:13" hidden="1" x14ac:dyDescent="0.25">
      <c r="A2344" s="9"/>
      <c r="B2344" s="2">
        <v>2338</v>
      </c>
      <c r="C2344" s="2">
        <v>17031387364</v>
      </c>
      <c r="D2344" s="2" t="s">
        <v>7200</v>
      </c>
      <c r="E2344" s="2" t="s">
        <v>234</v>
      </c>
      <c r="F2344" s="2" t="s">
        <v>13</v>
      </c>
      <c r="G2344" s="2" t="s">
        <v>235</v>
      </c>
      <c r="H2344" s="2" t="s">
        <v>31</v>
      </c>
      <c r="I2344" s="3" t="s">
        <v>663</v>
      </c>
      <c r="J2344" s="2" t="s">
        <v>7201</v>
      </c>
      <c r="K2344" s="2">
        <v>9975966415</v>
      </c>
      <c r="L2344" s="2" t="s">
        <v>7202</v>
      </c>
      <c r="M2344" s="2" t="s">
        <v>29</v>
      </c>
    </row>
    <row r="2345" spans="1:13" hidden="1" x14ac:dyDescent="0.25">
      <c r="A2345" s="9"/>
      <c r="B2345" s="2">
        <v>2339</v>
      </c>
      <c r="C2345" s="2">
        <v>17031853145</v>
      </c>
      <c r="D2345" s="2" t="s">
        <v>7203</v>
      </c>
      <c r="E2345" s="2" t="s">
        <v>234</v>
      </c>
      <c r="F2345" s="2" t="s">
        <v>13</v>
      </c>
      <c r="G2345" s="2" t="s">
        <v>235</v>
      </c>
      <c r="H2345" s="2" t="s">
        <v>31</v>
      </c>
      <c r="I2345" s="3" t="s">
        <v>663</v>
      </c>
      <c r="J2345" s="2" t="s">
        <v>7204</v>
      </c>
      <c r="K2345" s="2">
        <v>9890788257</v>
      </c>
      <c r="L2345" s="2" t="s">
        <v>7205</v>
      </c>
      <c r="M2345" s="2" t="s">
        <v>29</v>
      </c>
    </row>
    <row r="2346" spans="1:13" hidden="1" x14ac:dyDescent="0.25">
      <c r="A2346" s="9"/>
      <c r="B2346" s="2">
        <v>2340</v>
      </c>
      <c r="C2346" s="2">
        <v>17032058003</v>
      </c>
      <c r="D2346" s="2" t="s">
        <v>7206</v>
      </c>
      <c r="E2346" s="2" t="s">
        <v>234</v>
      </c>
      <c r="F2346" s="2" t="s">
        <v>13</v>
      </c>
      <c r="G2346" s="2" t="s">
        <v>235</v>
      </c>
      <c r="H2346" s="2" t="s">
        <v>31</v>
      </c>
      <c r="I2346" s="3" t="s">
        <v>663</v>
      </c>
      <c r="J2346" s="2" t="s">
        <v>7207</v>
      </c>
      <c r="K2346" s="2">
        <v>8796720590</v>
      </c>
      <c r="L2346" s="2" t="s">
        <v>7208</v>
      </c>
      <c r="M2346" s="2" t="s">
        <v>29</v>
      </c>
    </row>
    <row r="2347" spans="1:13" hidden="1" x14ac:dyDescent="0.25">
      <c r="A2347" s="9"/>
      <c r="B2347" s="2">
        <v>2341</v>
      </c>
      <c r="C2347" s="2">
        <v>17033001892</v>
      </c>
      <c r="D2347" s="2" t="s">
        <v>7209</v>
      </c>
      <c r="E2347" s="2" t="s">
        <v>234</v>
      </c>
      <c r="F2347" s="2" t="s">
        <v>13</v>
      </c>
      <c r="G2347" s="2" t="s">
        <v>235</v>
      </c>
      <c r="H2347" s="2" t="s">
        <v>31</v>
      </c>
      <c r="I2347" s="3" t="s">
        <v>663</v>
      </c>
      <c r="J2347" s="2" t="s">
        <v>7210</v>
      </c>
      <c r="K2347" s="2">
        <v>7875483728</v>
      </c>
      <c r="L2347" s="2" t="s">
        <v>7211</v>
      </c>
      <c r="M2347" s="2" t="s">
        <v>29</v>
      </c>
    </row>
    <row r="2348" spans="1:13" hidden="1" x14ac:dyDescent="0.25">
      <c r="A2348" s="9"/>
      <c r="B2348" s="2">
        <v>2342</v>
      </c>
      <c r="C2348" s="2">
        <v>17031554215</v>
      </c>
      <c r="D2348" s="2" t="s">
        <v>7212</v>
      </c>
      <c r="E2348" s="2" t="s">
        <v>234</v>
      </c>
      <c r="F2348" s="2" t="s">
        <v>99</v>
      </c>
      <c r="G2348" s="2" t="s">
        <v>235</v>
      </c>
      <c r="H2348" s="2" t="s">
        <v>65</v>
      </c>
      <c r="I2348" s="3" t="s">
        <v>663</v>
      </c>
      <c r="J2348" s="2" t="s">
        <v>7213</v>
      </c>
      <c r="K2348" s="2">
        <v>8806902412</v>
      </c>
      <c r="L2348" s="2" t="s">
        <v>7214</v>
      </c>
      <c r="M2348" s="2" t="s">
        <v>90</v>
      </c>
    </row>
    <row r="2349" spans="1:13" hidden="1" x14ac:dyDescent="0.25">
      <c r="A2349" s="9"/>
      <c r="B2349" s="2">
        <v>2343</v>
      </c>
      <c r="C2349" s="2">
        <v>17031779612</v>
      </c>
      <c r="D2349" s="2" t="s">
        <v>7215</v>
      </c>
      <c r="E2349" s="2" t="s">
        <v>234</v>
      </c>
      <c r="F2349" s="2" t="s">
        <v>99</v>
      </c>
      <c r="G2349" s="2" t="s">
        <v>235</v>
      </c>
      <c r="H2349" s="2" t="s">
        <v>31</v>
      </c>
      <c r="I2349" s="3" t="s">
        <v>663</v>
      </c>
      <c r="J2349" s="2" t="s">
        <v>7216</v>
      </c>
      <c r="K2349" s="2">
        <v>9922435518</v>
      </c>
      <c r="L2349" s="2" t="s">
        <v>7217</v>
      </c>
      <c r="M2349" s="2" t="s">
        <v>90</v>
      </c>
    </row>
    <row r="2350" spans="1:13" hidden="1" x14ac:dyDescent="0.25">
      <c r="A2350" s="9"/>
      <c r="B2350" s="2">
        <v>2344</v>
      </c>
      <c r="C2350" s="2">
        <v>17031847941</v>
      </c>
      <c r="D2350" s="2" t="s">
        <v>7218</v>
      </c>
      <c r="E2350" s="2" t="s">
        <v>234</v>
      </c>
      <c r="F2350" s="2" t="s">
        <v>99</v>
      </c>
      <c r="G2350" s="2" t="s">
        <v>235</v>
      </c>
      <c r="H2350" s="2" t="s">
        <v>31</v>
      </c>
      <c r="I2350" s="3" t="s">
        <v>663</v>
      </c>
      <c r="J2350" s="2" t="s">
        <v>7219</v>
      </c>
      <c r="K2350" s="2">
        <v>9623984127</v>
      </c>
      <c r="L2350" s="2" t="s">
        <v>7220</v>
      </c>
      <c r="M2350" s="2" t="s">
        <v>90</v>
      </c>
    </row>
    <row r="2351" spans="1:13" hidden="1" x14ac:dyDescent="0.25">
      <c r="A2351" s="9"/>
      <c r="B2351" s="2">
        <v>2345</v>
      </c>
      <c r="C2351" s="2">
        <v>17033547293</v>
      </c>
      <c r="D2351" s="2" t="s">
        <v>7221</v>
      </c>
      <c r="E2351" s="2" t="s">
        <v>234</v>
      </c>
      <c r="F2351" s="2" t="s">
        <v>99</v>
      </c>
      <c r="G2351" s="2" t="s">
        <v>235</v>
      </c>
      <c r="H2351" s="2" t="s">
        <v>31</v>
      </c>
      <c r="I2351" s="3" t="s">
        <v>663</v>
      </c>
      <c r="J2351" s="2" t="s">
        <v>7222</v>
      </c>
      <c r="K2351" s="2">
        <v>8378987820</v>
      </c>
      <c r="L2351" s="2" t="s">
        <v>7223</v>
      </c>
      <c r="M2351" s="2" t="s">
        <v>90</v>
      </c>
    </row>
    <row r="2352" spans="1:13" hidden="1" x14ac:dyDescent="0.25">
      <c r="A2352" s="9"/>
      <c r="B2352" s="2">
        <v>2346</v>
      </c>
      <c r="C2352" s="2">
        <v>17035181406</v>
      </c>
      <c r="D2352" s="2" t="s">
        <v>7224</v>
      </c>
      <c r="E2352" s="2" t="s">
        <v>234</v>
      </c>
      <c r="F2352" s="2" t="s">
        <v>99</v>
      </c>
      <c r="G2352" s="2" t="s">
        <v>235</v>
      </c>
      <c r="H2352" s="2" t="s">
        <v>31</v>
      </c>
      <c r="I2352" s="3" t="s">
        <v>663</v>
      </c>
      <c r="J2352" s="2" t="s">
        <v>7225</v>
      </c>
      <c r="K2352" s="2">
        <v>9657747774</v>
      </c>
      <c r="L2352" s="2" t="s">
        <v>7226</v>
      </c>
      <c r="M2352" s="2" t="s">
        <v>90</v>
      </c>
    </row>
    <row r="2353" spans="1:13" hidden="1" x14ac:dyDescent="0.25">
      <c r="A2353" s="9"/>
      <c r="B2353" s="2">
        <v>2347</v>
      </c>
      <c r="C2353" s="2">
        <v>17037539855</v>
      </c>
      <c r="D2353" s="2" t="s">
        <v>7227</v>
      </c>
      <c r="E2353" s="2" t="s">
        <v>234</v>
      </c>
      <c r="F2353" s="2" t="s">
        <v>249</v>
      </c>
      <c r="G2353" s="2" t="s">
        <v>235</v>
      </c>
      <c r="H2353" s="2" t="s">
        <v>31</v>
      </c>
      <c r="I2353" s="3" t="s">
        <v>663</v>
      </c>
      <c r="J2353" s="2" t="s">
        <v>7228</v>
      </c>
      <c r="K2353" s="2">
        <v>8956724766</v>
      </c>
      <c r="L2353" s="2" t="s">
        <v>7229</v>
      </c>
      <c r="M2353" s="2" t="s">
        <v>90</v>
      </c>
    </row>
    <row r="2354" spans="1:13" hidden="1" x14ac:dyDescent="0.25">
      <c r="A2354" s="9"/>
      <c r="B2354" s="2">
        <v>2348</v>
      </c>
      <c r="C2354" s="2">
        <v>17031886411</v>
      </c>
      <c r="D2354" s="2" t="s">
        <v>7230</v>
      </c>
      <c r="E2354" s="2" t="s">
        <v>269</v>
      </c>
      <c r="F2354" s="2" t="s">
        <v>13</v>
      </c>
      <c r="G2354" s="2" t="s">
        <v>432</v>
      </c>
      <c r="H2354" s="2" t="s">
        <v>31</v>
      </c>
      <c r="I2354" s="3" t="s">
        <v>663</v>
      </c>
      <c r="J2354" s="2" t="s">
        <v>7231</v>
      </c>
      <c r="K2354" s="2">
        <v>9028783276</v>
      </c>
      <c r="L2354" s="2" t="s">
        <v>7232</v>
      </c>
      <c r="M2354" s="2" t="s">
        <v>29</v>
      </c>
    </row>
    <row r="2355" spans="1:13" hidden="1" x14ac:dyDescent="0.25">
      <c r="A2355" s="9"/>
      <c r="B2355" s="2">
        <v>2349</v>
      </c>
      <c r="C2355" s="2">
        <v>17034695979</v>
      </c>
      <c r="D2355" s="2" t="s">
        <v>7233</v>
      </c>
      <c r="E2355" s="2" t="s">
        <v>269</v>
      </c>
      <c r="F2355" s="2" t="s">
        <v>13</v>
      </c>
      <c r="G2355" s="2" t="s">
        <v>432</v>
      </c>
      <c r="H2355" s="2" t="s">
        <v>31</v>
      </c>
      <c r="I2355" s="3" t="s">
        <v>663</v>
      </c>
      <c r="J2355" s="2" t="s">
        <v>7234</v>
      </c>
      <c r="K2355" s="2">
        <v>8149757528</v>
      </c>
      <c r="L2355" s="2" t="s">
        <v>7235</v>
      </c>
      <c r="M2355" s="2" t="s">
        <v>29</v>
      </c>
    </row>
    <row r="2356" spans="1:13" hidden="1" x14ac:dyDescent="0.25">
      <c r="A2356" s="10"/>
      <c r="B2356" s="2">
        <v>2350</v>
      </c>
      <c r="C2356" s="2">
        <v>17039608407</v>
      </c>
      <c r="D2356" s="2" t="s">
        <v>7236</v>
      </c>
      <c r="E2356" s="2" t="s">
        <v>269</v>
      </c>
      <c r="F2356" s="2" t="s">
        <v>13</v>
      </c>
      <c r="G2356" s="2" t="s">
        <v>432</v>
      </c>
      <c r="H2356" s="2" t="s">
        <v>65</v>
      </c>
      <c r="I2356" s="3" t="s">
        <v>663</v>
      </c>
      <c r="J2356" s="2" t="s">
        <v>7237</v>
      </c>
      <c r="K2356" s="2">
        <v>8483873401</v>
      </c>
      <c r="L2356" s="2" t="s">
        <v>7238</v>
      </c>
      <c r="M2356" s="2" t="s">
        <v>29</v>
      </c>
    </row>
    <row r="2357" spans="1:13" hidden="1" x14ac:dyDescent="0.25">
      <c r="A2357" s="8" t="s">
        <v>7239</v>
      </c>
      <c r="B2357" s="2">
        <v>2351</v>
      </c>
      <c r="C2357" s="2">
        <v>17031995673</v>
      </c>
      <c r="D2357" s="2" t="s">
        <v>7240</v>
      </c>
      <c r="E2357" s="2" t="s">
        <v>234</v>
      </c>
      <c r="F2357" s="2" t="s">
        <v>13</v>
      </c>
      <c r="G2357" s="2" t="s">
        <v>636</v>
      </c>
      <c r="H2357" s="2" t="s">
        <v>31</v>
      </c>
      <c r="I2357" s="3" t="s">
        <v>695</v>
      </c>
      <c r="J2357" s="2" t="s">
        <v>7241</v>
      </c>
      <c r="K2357" s="2">
        <v>9890534454</v>
      </c>
      <c r="L2357" s="2" t="s">
        <v>7242</v>
      </c>
      <c r="M2357" s="2" t="s">
        <v>29</v>
      </c>
    </row>
    <row r="2358" spans="1:13" hidden="1" x14ac:dyDescent="0.25">
      <c r="A2358" s="9"/>
      <c r="B2358" s="2">
        <v>2352</v>
      </c>
      <c r="C2358" s="2">
        <v>17034435169</v>
      </c>
      <c r="D2358" s="2" t="s">
        <v>7243</v>
      </c>
      <c r="E2358" s="2" t="s">
        <v>234</v>
      </c>
      <c r="F2358" s="2" t="s">
        <v>13</v>
      </c>
      <c r="G2358" s="2" t="s">
        <v>636</v>
      </c>
      <c r="H2358" s="2" t="s">
        <v>31</v>
      </c>
      <c r="I2358" s="3" t="s">
        <v>695</v>
      </c>
      <c r="J2358" s="2" t="s">
        <v>7244</v>
      </c>
      <c r="K2358" s="2">
        <v>9823959009</v>
      </c>
      <c r="L2358" s="2" t="s">
        <v>7245</v>
      </c>
      <c r="M2358" s="2" t="s">
        <v>29</v>
      </c>
    </row>
    <row r="2359" spans="1:13" hidden="1" x14ac:dyDescent="0.25">
      <c r="A2359" s="9"/>
      <c r="B2359" s="2">
        <v>2353</v>
      </c>
      <c r="C2359" s="2">
        <v>17036759504</v>
      </c>
      <c r="D2359" s="2" t="s">
        <v>7099</v>
      </c>
      <c r="E2359" s="2" t="s">
        <v>234</v>
      </c>
      <c r="F2359" s="2" t="s">
        <v>13</v>
      </c>
      <c r="G2359" s="2" t="s">
        <v>636</v>
      </c>
      <c r="H2359" s="2" t="s">
        <v>31</v>
      </c>
      <c r="I2359" s="3" t="s">
        <v>695</v>
      </c>
      <c r="J2359" s="2" t="s">
        <v>7246</v>
      </c>
      <c r="K2359" s="2">
        <v>8983238547</v>
      </c>
      <c r="L2359" s="2" t="s">
        <v>7247</v>
      </c>
      <c r="M2359" s="2" t="s">
        <v>29</v>
      </c>
    </row>
    <row r="2360" spans="1:13" hidden="1" x14ac:dyDescent="0.25">
      <c r="A2360" s="9"/>
      <c r="B2360" s="2">
        <v>2354</v>
      </c>
      <c r="C2360" s="2">
        <v>17038671989</v>
      </c>
      <c r="D2360" s="2" t="s">
        <v>7248</v>
      </c>
      <c r="E2360" s="2" t="s">
        <v>234</v>
      </c>
      <c r="F2360" s="2" t="s">
        <v>13</v>
      </c>
      <c r="G2360" s="2" t="s">
        <v>636</v>
      </c>
      <c r="H2360" s="2" t="s">
        <v>31</v>
      </c>
      <c r="I2360" s="3" t="s">
        <v>695</v>
      </c>
      <c r="J2360" s="2" t="s">
        <v>7249</v>
      </c>
      <c r="K2360" s="2">
        <v>9096567154</v>
      </c>
      <c r="L2360" s="2" t="s">
        <v>7250</v>
      </c>
      <c r="M2360" s="2" t="s">
        <v>29</v>
      </c>
    </row>
    <row r="2361" spans="1:13" hidden="1" x14ac:dyDescent="0.25">
      <c r="A2361" s="9"/>
      <c r="B2361" s="2">
        <v>2355</v>
      </c>
      <c r="C2361" s="2">
        <v>17039062242</v>
      </c>
      <c r="D2361" s="2" t="s">
        <v>7251</v>
      </c>
      <c r="E2361" s="2" t="s">
        <v>234</v>
      </c>
      <c r="F2361" s="2" t="s">
        <v>13</v>
      </c>
      <c r="G2361" s="2" t="s">
        <v>636</v>
      </c>
      <c r="H2361" s="2" t="s">
        <v>65</v>
      </c>
      <c r="I2361" s="3" t="s">
        <v>695</v>
      </c>
      <c r="J2361" s="2" t="s">
        <v>7252</v>
      </c>
      <c r="K2361" s="2">
        <v>9028121525</v>
      </c>
      <c r="L2361" s="2" t="s">
        <v>7253</v>
      </c>
      <c r="M2361" s="2" t="s">
        <v>29</v>
      </c>
    </row>
    <row r="2362" spans="1:13" hidden="1" x14ac:dyDescent="0.25">
      <c r="A2362" s="9"/>
      <c r="B2362" s="2">
        <v>2356</v>
      </c>
      <c r="C2362" s="2">
        <v>17031447557</v>
      </c>
      <c r="D2362" s="2" t="s">
        <v>7254</v>
      </c>
      <c r="E2362" s="2" t="s">
        <v>269</v>
      </c>
      <c r="F2362" s="2" t="s">
        <v>13</v>
      </c>
      <c r="G2362" s="2" t="s">
        <v>270</v>
      </c>
      <c r="H2362" s="2" t="s">
        <v>31</v>
      </c>
      <c r="I2362" s="3" t="s">
        <v>695</v>
      </c>
      <c r="J2362" s="2" t="s">
        <v>7255</v>
      </c>
      <c r="K2362" s="2">
        <v>9158586988</v>
      </c>
      <c r="L2362" s="2" t="s">
        <v>7256</v>
      </c>
      <c r="M2362" s="2" t="s">
        <v>29</v>
      </c>
    </row>
    <row r="2363" spans="1:13" hidden="1" x14ac:dyDescent="0.25">
      <c r="A2363" s="9"/>
      <c r="B2363" s="2">
        <v>2357</v>
      </c>
      <c r="C2363" s="2">
        <v>17037154794</v>
      </c>
      <c r="D2363" s="2" t="s">
        <v>7257</v>
      </c>
      <c r="E2363" s="2" t="s">
        <v>269</v>
      </c>
      <c r="F2363" s="2" t="s">
        <v>13</v>
      </c>
      <c r="G2363" s="2" t="s">
        <v>270</v>
      </c>
      <c r="H2363" s="2" t="s">
        <v>65</v>
      </c>
      <c r="I2363" s="3" t="s">
        <v>695</v>
      </c>
      <c r="J2363" s="2" t="s">
        <v>7258</v>
      </c>
      <c r="K2363" s="2">
        <v>8855033263</v>
      </c>
      <c r="L2363" s="2" t="s">
        <v>7259</v>
      </c>
      <c r="M2363" s="2" t="s">
        <v>29</v>
      </c>
    </row>
    <row r="2364" spans="1:13" hidden="1" x14ac:dyDescent="0.25">
      <c r="A2364" s="9"/>
      <c r="B2364" s="2">
        <v>2358</v>
      </c>
      <c r="C2364" s="2">
        <v>17037827107</v>
      </c>
      <c r="D2364" s="2" t="s">
        <v>7260</v>
      </c>
      <c r="E2364" s="2" t="s">
        <v>269</v>
      </c>
      <c r="F2364" s="2" t="s">
        <v>13</v>
      </c>
      <c r="G2364" s="2" t="s">
        <v>270</v>
      </c>
      <c r="H2364" s="2" t="s">
        <v>31</v>
      </c>
      <c r="I2364" s="3" t="s">
        <v>695</v>
      </c>
      <c r="J2364" s="2" t="s">
        <v>7261</v>
      </c>
      <c r="K2364" s="2">
        <v>9881001172</v>
      </c>
      <c r="L2364" s="2" t="s">
        <v>7262</v>
      </c>
      <c r="M2364" s="2" t="s">
        <v>29</v>
      </c>
    </row>
    <row r="2365" spans="1:13" hidden="1" x14ac:dyDescent="0.25">
      <c r="A2365" s="9"/>
      <c r="B2365" s="2">
        <v>2359</v>
      </c>
      <c r="C2365" s="2">
        <v>17039853717</v>
      </c>
      <c r="D2365" s="2" t="s">
        <v>7263</v>
      </c>
      <c r="E2365" s="2" t="s">
        <v>269</v>
      </c>
      <c r="F2365" s="2" t="s">
        <v>13</v>
      </c>
      <c r="G2365" s="2" t="s">
        <v>270</v>
      </c>
      <c r="H2365" s="2" t="s">
        <v>31</v>
      </c>
      <c r="I2365" s="3" t="s">
        <v>695</v>
      </c>
      <c r="J2365" s="2" t="s">
        <v>7264</v>
      </c>
      <c r="K2365" s="2">
        <v>9689748921</v>
      </c>
      <c r="L2365" s="2" t="s">
        <v>7265</v>
      </c>
      <c r="M2365" s="2" t="s">
        <v>29</v>
      </c>
    </row>
    <row r="2366" spans="1:13" hidden="1" x14ac:dyDescent="0.25">
      <c r="A2366" s="10"/>
      <c r="B2366" s="2">
        <v>2360</v>
      </c>
      <c r="C2366" s="2">
        <v>17031229328</v>
      </c>
      <c r="D2366" s="2" t="s">
        <v>7266</v>
      </c>
      <c r="E2366" s="2" t="s">
        <v>269</v>
      </c>
      <c r="F2366" s="2" t="s">
        <v>270</v>
      </c>
      <c r="G2366" s="2" t="s">
        <v>270</v>
      </c>
      <c r="H2366" s="2" t="s">
        <v>31</v>
      </c>
      <c r="I2366" s="3" t="s">
        <v>695</v>
      </c>
      <c r="J2366" s="2" t="s">
        <v>7267</v>
      </c>
      <c r="K2366" s="2">
        <v>9921944109</v>
      </c>
      <c r="L2366" s="2" t="s">
        <v>7268</v>
      </c>
      <c r="M2366" s="2" t="s">
        <v>90</v>
      </c>
    </row>
    <row r="2367" spans="1:13" hidden="1" x14ac:dyDescent="0.25">
      <c r="A2367" s="8" t="s">
        <v>7269</v>
      </c>
      <c r="B2367" s="2">
        <v>2361</v>
      </c>
      <c r="C2367" s="2">
        <v>17031061604</v>
      </c>
      <c r="D2367" s="2" t="s">
        <v>7270</v>
      </c>
      <c r="E2367" s="2" t="s">
        <v>269</v>
      </c>
      <c r="F2367" s="2" t="s">
        <v>13</v>
      </c>
      <c r="G2367" s="2" t="s">
        <v>432</v>
      </c>
      <c r="H2367" s="2" t="s">
        <v>26</v>
      </c>
      <c r="I2367" s="3" t="s">
        <v>715</v>
      </c>
      <c r="J2367" s="2" t="s">
        <v>7271</v>
      </c>
      <c r="K2367" s="2">
        <v>7558451670</v>
      </c>
      <c r="L2367" s="2" t="s">
        <v>7272</v>
      </c>
      <c r="M2367" s="2" t="s">
        <v>29</v>
      </c>
    </row>
    <row r="2368" spans="1:13" hidden="1" x14ac:dyDescent="0.25">
      <c r="A2368" s="9"/>
      <c r="B2368" s="2">
        <v>2362</v>
      </c>
      <c r="C2368" s="2">
        <v>17031137014</v>
      </c>
      <c r="D2368" s="2" t="s">
        <v>7273</v>
      </c>
      <c r="E2368" s="2" t="s">
        <v>269</v>
      </c>
      <c r="F2368" s="2" t="s">
        <v>13</v>
      </c>
      <c r="G2368" s="2" t="s">
        <v>432</v>
      </c>
      <c r="H2368" s="2" t="s">
        <v>31</v>
      </c>
      <c r="I2368" s="3" t="s">
        <v>715</v>
      </c>
      <c r="J2368" s="2" t="s">
        <v>7274</v>
      </c>
      <c r="K2368" s="2">
        <v>8888279888</v>
      </c>
      <c r="L2368" s="2" t="s">
        <v>7275</v>
      </c>
      <c r="M2368" s="2" t="s">
        <v>29</v>
      </c>
    </row>
    <row r="2369" spans="1:13" hidden="1" x14ac:dyDescent="0.25">
      <c r="A2369" s="9"/>
      <c r="B2369" s="2">
        <v>2363</v>
      </c>
      <c r="C2369" s="2">
        <v>17031257907</v>
      </c>
      <c r="D2369" s="2" t="s">
        <v>7276</v>
      </c>
      <c r="E2369" s="2" t="s">
        <v>269</v>
      </c>
      <c r="F2369" s="2" t="s">
        <v>13</v>
      </c>
      <c r="G2369" s="2" t="s">
        <v>432</v>
      </c>
      <c r="H2369" s="2" t="s">
        <v>65</v>
      </c>
      <c r="I2369" s="3" t="s">
        <v>715</v>
      </c>
      <c r="J2369" s="2" t="s">
        <v>7277</v>
      </c>
      <c r="K2369" s="2">
        <v>9823625205</v>
      </c>
      <c r="L2369" s="2" t="s">
        <v>7278</v>
      </c>
      <c r="M2369" s="2" t="s">
        <v>29</v>
      </c>
    </row>
    <row r="2370" spans="1:13" hidden="1" x14ac:dyDescent="0.25">
      <c r="A2370" s="9"/>
      <c r="B2370" s="2">
        <v>2364</v>
      </c>
      <c r="C2370" s="2">
        <v>17031461292</v>
      </c>
      <c r="D2370" s="2" t="s">
        <v>7279</v>
      </c>
      <c r="E2370" s="2" t="s">
        <v>269</v>
      </c>
      <c r="F2370" s="2" t="s">
        <v>13</v>
      </c>
      <c r="G2370" s="2" t="s">
        <v>432</v>
      </c>
      <c r="H2370" s="2" t="s">
        <v>117</v>
      </c>
      <c r="I2370" s="3" t="s">
        <v>715</v>
      </c>
      <c r="J2370" s="2" t="s">
        <v>7280</v>
      </c>
      <c r="K2370" s="2">
        <v>9766986571</v>
      </c>
      <c r="L2370" s="2" t="s">
        <v>7281</v>
      </c>
      <c r="M2370" s="2" t="s">
        <v>29</v>
      </c>
    </row>
    <row r="2371" spans="1:13" hidden="1" x14ac:dyDescent="0.25">
      <c r="A2371" s="9"/>
      <c r="B2371" s="2">
        <v>2365</v>
      </c>
      <c r="C2371" s="2">
        <v>17031496228</v>
      </c>
      <c r="D2371" s="2" t="s">
        <v>7276</v>
      </c>
      <c r="E2371" s="2" t="s">
        <v>269</v>
      </c>
      <c r="F2371" s="2" t="s">
        <v>13</v>
      </c>
      <c r="G2371" s="2" t="s">
        <v>432</v>
      </c>
      <c r="H2371" s="2" t="s">
        <v>65</v>
      </c>
      <c r="I2371" s="3" t="s">
        <v>715</v>
      </c>
      <c r="J2371" s="2" t="s">
        <v>7282</v>
      </c>
      <c r="K2371" s="2">
        <v>9823625205</v>
      </c>
      <c r="L2371" s="2" t="s">
        <v>7283</v>
      </c>
      <c r="M2371" s="2" t="s">
        <v>29</v>
      </c>
    </row>
    <row r="2372" spans="1:13" hidden="1" x14ac:dyDescent="0.25">
      <c r="A2372" s="9"/>
      <c r="B2372" s="2">
        <v>2366</v>
      </c>
      <c r="C2372" s="2">
        <v>17031825227</v>
      </c>
      <c r="D2372" s="2" t="s">
        <v>6560</v>
      </c>
      <c r="E2372" s="2" t="s">
        <v>269</v>
      </c>
      <c r="F2372" s="2" t="s">
        <v>13</v>
      </c>
      <c r="G2372" s="2" t="s">
        <v>432</v>
      </c>
      <c r="H2372" s="2" t="s">
        <v>117</v>
      </c>
      <c r="I2372" s="3" t="s">
        <v>715</v>
      </c>
      <c r="J2372" s="2" t="s">
        <v>6561</v>
      </c>
      <c r="K2372" s="2">
        <v>8378915464</v>
      </c>
      <c r="L2372" s="2" t="s">
        <v>6562</v>
      </c>
      <c r="M2372" s="2" t="s">
        <v>29</v>
      </c>
    </row>
    <row r="2373" spans="1:13" hidden="1" x14ac:dyDescent="0.25">
      <c r="A2373" s="9"/>
      <c r="B2373" s="2">
        <v>2367</v>
      </c>
      <c r="C2373" s="2">
        <v>17032399922</v>
      </c>
      <c r="D2373" s="2" t="s">
        <v>1064</v>
      </c>
      <c r="E2373" s="2" t="s">
        <v>269</v>
      </c>
      <c r="F2373" s="2" t="s">
        <v>13</v>
      </c>
      <c r="G2373" s="2" t="s">
        <v>432</v>
      </c>
      <c r="H2373" s="2" t="s">
        <v>72</v>
      </c>
      <c r="I2373" s="3" t="s">
        <v>715</v>
      </c>
      <c r="J2373" s="2" t="s">
        <v>7284</v>
      </c>
      <c r="K2373" s="2">
        <v>8975075704</v>
      </c>
      <c r="L2373" s="2" t="s">
        <v>1066</v>
      </c>
      <c r="M2373" s="2" t="s">
        <v>29</v>
      </c>
    </row>
    <row r="2374" spans="1:13" hidden="1" x14ac:dyDescent="0.25">
      <c r="A2374" s="9"/>
      <c r="B2374" s="2">
        <v>2368</v>
      </c>
      <c r="C2374" s="2">
        <v>17032545521</v>
      </c>
      <c r="D2374" s="2" t="s">
        <v>7285</v>
      </c>
      <c r="E2374" s="2" t="s">
        <v>269</v>
      </c>
      <c r="F2374" s="2" t="s">
        <v>13</v>
      </c>
      <c r="G2374" s="2" t="s">
        <v>432</v>
      </c>
      <c r="H2374" s="2" t="s">
        <v>31</v>
      </c>
      <c r="I2374" s="3" t="s">
        <v>715</v>
      </c>
      <c r="J2374" s="2" t="s">
        <v>7286</v>
      </c>
      <c r="K2374" s="2">
        <v>9011226042</v>
      </c>
      <c r="L2374" s="2" t="s">
        <v>7287</v>
      </c>
      <c r="M2374" s="2" t="s">
        <v>29</v>
      </c>
    </row>
    <row r="2375" spans="1:13" hidden="1" x14ac:dyDescent="0.25">
      <c r="A2375" s="9"/>
      <c r="B2375" s="2">
        <v>2369</v>
      </c>
      <c r="C2375" s="2">
        <v>17033432297</v>
      </c>
      <c r="D2375" s="2" t="s">
        <v>6560</v>
      </c>
      <c r="E2375" s="2" t="s">
        <v>269</v>
      </c>
      <c r="F2375" s="2" t="s">
        <v>13</v>
      </c>
      <c r="G2375" s="2" t="s">
        <v>432</v>
      </c>
      <c r="H2375" s="2" t="s">
        <v>117</v>
      </c>
      <c r="I2375" s="3" t="s">
        <v>715</v>
      </c>
      <c r="J2375" s="2" t="s">
        <v>7288</v>
      </c>
      <c r="K2375" s="2">
        <v>8378915464</v>
      </c>
      <c r="L2375" s="2" t="s">
        <v>7289</v>
      </c>
      <c r="M2375" s="2" t="s">
        <v>29</v>
      </c>
    </row>
    <row r="2376" spans="1:13" hidden="1" x14ac:dyDescent="0.25">
      <c r="A2376" s="9"/>
      <c r="B2376" s="2">
        <v>2370</v>
      </c>
      <c r="C2376" s="2">
        <v>17036697339</v>
      </c>
      <c r="D2376" s="2" t="s">
        <v>7290</v>
      </c>
      <c r="E2376" s="2" t="s">
        <v>269</v>
      </c>
      <c r="F2376" s="2" t="s">
        <v>13</v>
      </c>
      <c r="G2376" s="2" t="s">
        <v>432</v>
      </c>
      <c r="H2376" s="2" t="s">
        <v>31</v>
      </c>
      <c r="I2376" s="3" t="s">
        <v>715</v>
      </c>
      <c r="J2376" s="2" t="s">
        <v>7291</v>
      </c>
      <c r="K2376" s="2">
        <v>9860816322</v>
      </c>
      <c r="L2376" s="2" t="s">
        <v>7292</v>
      </c>
      <c r="M2376" s="2" t="s">
        <v>29</v>
      </c>
    </row>
    <row r="2377" spans="1:13" hidden="1" x14ac:dyDescent="0.25">
      <c r="A2377" s="9"/>
      <c r="B2377" s="2">
        <v>2371</v>
      </c>
      <c r="C2377" s="2">
        <v>17039352078</v>
      </c>
      <c r="D2377" s="2" t="s">
        <v>7293</v>
      </c>
      <c r="E2377" s="2" t="s">
        <v>269</v>
      </c>
      <c r="F2377" s="2" t="s">
        <v>13</v>
      </c>
      <c r="G2377" s="2" t="s">
        <v>432</v>
      </c>
      <c r="H2377" s="2" t="s">
        <v>31</v>
      </c>
      <c r="I2377" s="3" t="s">
        <v>715</v>
      </c>
      <c r="J2377" s="2" t="s">
        <v>7294</v>
      </c>
      <c r="K2377" s="2">
        <v>9921575992</v>
      </c>
      <c r="L2377" s="2" t="s">
        <v>7295</v>
      </c>
      <c r="M2377" s="2" t="s">
        <v>29</v>
      </c>
    </row>
    <row r="2378" spans="1:13" hidden="1" x14ac:dyDescent="0.25">
      <c r="A2378" s="9"/>
      <c r="B2378" s="2">
        <v>2372</v>
      </c>
      <c r="C2378" s="2">
        <v>17039955768</v>
      </c>
      <c r="D2378" s="2" t="s">
        <v>7296</v>
      </c>
      <c r="E2378" s="2" t="s">
        <v>269</v>
      </c>
      <c r="F2378" s="2" t="s">
        <v>13</v>
      </c>
      <c r="G2378" s="2" t="s">
        <v>432</v>
      </c>
      <c r="H2378" s="2" t="s">
        <v>31</v>
      </c>
      <c r="I2378" s="3" t="s">
        <v>715</v>
      </c>
      <c r="J2378" s="2" t="s">
        <v>7297</v>
      </c>
      <c r="K2378" s="2">
        <v>9922834382</v>
      </c>
      <c r="L2378" s="2" t="s">
        <v>7298</v>
      </c>
      <c r="M2378" s="2" t="s">
        <v>29</v>
      </c>
    </row>
    <row r="2379" spans="1:13" hidden="1" x14ac:dyDescent="0.25">
      <c r="A2379" s="9"/>
      <c r="B2379" s="2">
        <v>2373</v>
      </c>
      <c r="C2379" s="2">
        <v>17038580354</v>
      </c>
      <c r="D2379" s="2" t="s">
        <v>7299</v>
      </c>
      <c r="E2379" s="2" t="s">
        <v>269</v>
      </c>
      <c r="F2379" s="2" t="s">
        <v>432</v>
      </c>
      <c r="G2379" s="2" t="s">
        <v>432</v>
      </c>
      <c r="H2379" s="2" t="s">
        <v>65</v>
      </c>
      <c r="I2379" s="3" t="s">
        <v>715</v>
      </c>
      <c r="J2379" s="2" t="s">
        <v>7300</v>
      </c>
      <c r="K2379" s="2">
        <v>9860114990</v>
      </c>
      <c r="L2379" s="2" t="s">
        <v>7301</v>
      </c>
      <c r="M2379" s="2" t="s">
        <v>90</v>
      </c>
    </row>
    <row r="2380" spans="1:13" hidden="1" x14ac:dyDescent="0.25">
      <c r="A2380" s="9"/>
      <c r="B2380" s="2">
        <v>2374</v>
      </c>
      <c r="C2380" s="2">
        <v>17031959132</v>
      </c>
      <c r="D2380" s="2" t="s">
        <v>7302</v>
      </c>
      <c r="E2380" s="2" t="s">
        <v>269</v>
      </c>
      <c r="F2380" s="2" t="s">
        <v>13</v>
      </c>
      <c r="G2380" s="2" t="s">
        <v>564</v>
      </c>
      <c r="H2380" s="2" t="s">
        <v>31</v>
      </c>
      <c r="I2380" s="3" t="s">
        <v>715</v>
      </c>
      <c r="J2380" s="2" t="s">
        <v>7303</v>
      </c>
      <c r="K2380" s="2">
        <v>9960927710</v>
      </c>
      <c r="L2380" s="2" t="s">
        <v>7304</v>
      </c>
      <c r="M2380" s="2" t="s">
        <v>29</v>
      </c>
    </row>
    <row r="2381" spans="1:13" hidden="1" x14ac:dyDescent="0.25">
      <c r="A2381" s="9"/>
      <c r="B2381" s="2">
        <v>2375</v>
      </c>
      <c r="C2381" s="2">
        <v>17032052297</v>
      </c>
      <c r="D2381" s="2" t="s">
        <v>7305</v>
      </c>
      <c r="E2381" s="2" t="s">
        <v>269</v>
      </c>
      <c r="F2381" s="2" t="s">
        <v>13</v>
      </c>
      <c r="G2381" s="2" t="s">
        <v>564</v>
      </c>
      <c r="H2381" s="2" t="s">
        <v>31</v>
      </c>
      <c r="I2381" s="3" t="s">
        <v>715</v>
      </c>
      <c r="J2381" s="2" t="s">
        <v>7306</v>
      </c>
      <c r="K2381" s="2">
        <v>9011021423</v>
      </c>
      <c r="L2381" s="2" t="s">
        <v>7307</v>
      </c>
      <c r="M2381" s="2" t="s">
        <v>29</v>
      </c>
    </row>
    <row r="2382" spans="1:13" hidden="1" x14ac:dyDescent="0.25">
      <c r="A2382" s="9"/>
      <c r="B2382" s="2">
        <v>2376</v>
      </c>
      <c r="C2382" s="2">
        <v>17038174946</v>
      </c>
      <c r="D2382" s="2" t="s">
        <v>7308</v>
      </c>
      <c r="E2382" s="2" t="s">
        <v>269</v>
      </c>
      <c r="F2382" s="2" t="s">
        <v>13</v>
      </c>
      <c r="G2382" s="2" t="s">
        <v>564</v>
      </c>
      <c r="H2382" s="2" t="s">
        <v>31</v>
      </c>
      <c r="I2382" s="3" t="s">
        <v>715</v>
      </c>
      <c r="J2382" s="2" t="s">
        <v>7309</v>
      </c>
      <c r="K2382" s="2">
        <v>9923373327</v>
      </c>
      <c r="L2382" s="2" t="s">
        <v>7310</v>
      </c>
      <c r="M2382" s="2" t="s">
        <v>29</v>
      </c>
    </row>
    <row r="2383" spans="1:13" hidden="1" x14ac:dyDescent="0.25">
      <c r="A2383" s="9"/>
      <c r="B2383" s="2">
        <v>2377</v>
      </c>
      <c r="C2383" s="2">
        <v>17031890872</v>
      </c>
      <c r="D2383" s="2" t="s">
        <v>7311</v>
      </c>
      <c r="E2383" s="2" t="s">
        <v>269</v>
      </c>
      <c r="F2383" s="2" t="s">
        <v>564</v>
      </c>
      <c r="G2383" s="2" t="s">
        <v>564</v>
      </c>
      <c r="H2383" s="2" t="s">
        <v>31</v>
      </c>
      <c r="I2383" s="3" t="s">
        <v>715</v>
      </c>
      <c r="J2383" s="2" t="s">
        <v>7312</v>
      </c>
      <c r="K2383" s="2">
        <v>8551890436</v>
      </c>
      <c r="L2383" s="2" t="s">
        <v>7313</v>
      </c>
      <c r="M2383" s="2" t="s">
        <v>90</v>
      </c>
    </row>
    <row r="2384" spans="1:13" hidden="1" x14ac:dyDescent="0.25">
      <c r="A2384" s="9"/>
      <c r="B2384" s="2">
        <v>2378</v>
      </c>
      <c r="C2384" s="2">
        <v>17034942733</v>
      </c>
      <c r="D2384" s="2" t="s">
        <v>7314</v>
      </c>
      <c r="E2384" s="2" t="s">
        <v>269</v>
      </c>
      <c r="F2384" s="2" t="s">
        <v>564</v>
      </c>
      <c r="G2384" s="2" t="s">
        <v>564</v>
      </c>
      <c r="H2384" s="2" t="s">
        <v>31</v>
      </c>
      <c r="I2384" s="3" t="s">
        <v>715</v>
      </c>
      <c r="J2384" s="2" t="s">
        <v>7315</v>
      </c>
      <c r="K2384" s="2">
        <v>9421068519</v>
      </c>
      <c r="L2384" s="2" t="s">
        <v>7316</v>
      </c>
      <c r="M2384" s="2" t="s">
        <v>90</v>
      </c>
    </row>
    <row r="2385" spans="1:13" hidden="1" x14ac:dyDescent="0.25">
      <c r="A2385" s="9"/>
      <c r="B2385" s="2">
        <v>2379</v>
      </c>
      <c r="C2385" s="2">
        <v>17031194783</v>
      </c>
      <c r="D2385" s="2" t="s">
        <v>7317</v>
      </c>
      <c r="E2385" s="2" t="s">
        <v>269</v>
      </c>
      <c r="F2385" s="2" t="s">
        <v>13</v>
      </c>
      <c r="G2385" s="2" t="s">
        <v>313</v>
      </c>
      <c r="H2385" s="2" t="s">
        <v>31</v>
      </c>
      <c r="I2385" s="3" t="s">
        <v>715</v>
      </c>
      <c r="J2385" s="2" t="s">
        <v>7318</v>
      </c>
      <c r="K2385" s="2">
        <v>8793255860</v>
      </c>
      <c r="L2385" s="2" t="s">
        <v>7319</v>
      </c>
      <c r="M2385" s="2" t="s">
        <v>29</v>
      </c>
    </row>
    <row r="2386" spans="1:13" hidden="1" x14ac:dyDescent="0.25">
      <c r="A2386" s="9"/>
      <c r="B2386" s="2">
        <v>2380</v>
      </c>
      <c r="C2386" s="2">
        <v>17031364401</v>
      </c>
      <c r="D2386" s="2" t="s">
        <v>7320</v>
      </c>
      <c r="E2386" s="2" t="s">
        <v>269</v>
      </c>
      <c r="F2386" s="2" t="s">
        <v>13</v>
      </c>
      <c r="G2386" s="2" t="s">
        <v>313</v>
      </c>
      <c r="H2386" s="2" t="s">
        <v>31</v>
      </c>
      <c r="I2386" s="3" t="s">
        <v>715</v>
      </c>
      <c r="J2386" s="2" t="s">
        <v>7321</v>
      </c>
      <c r="K2386" s="2">
        <v>9730430329</v>
      </c>
      <c r="L2386" s="2" t="s">
        <v>7322</v>
      </c>
      <c r="M2386" s="2" t="s">
        <v>29</v>
      </c>
    </row>
    <row r="2387" spans="1:13" hidden="1" x14ac:dyDescent="0.25">
      <c r="A2387" s="9"/>
      <c r="B2387" s="2">
        <v>2381</v>
      </c>
      <c r="C2387" s="2">
        <v>17031415339</v>
      </c>
      <c r="D2387" s="2" t="s">
        <v>7323</v>
      </c>
      <c r="E2387" s="2" t="s">
        <v>269</v>
      </c>
      <c r="F2387" s="2" t="s">
        <v>13</v>
      </c>
      <c r="G2387" s="2" t="s">
        <v>313</v>
      </c>
      <c r="H2387" s="2" t="s">
        <v>26</v>
      </c>
      <c r="I2387" s="3" t="s">
        <v>715</v>
      </c>
      <c r="J2387" s="2" t="s">
        <v>7324</v>
      </c>
      <c r="K2387" s="2">
        <v>8208837759</v>
      </c>
      <c r="L2387" s="2" t="s">
        <v>7325</v>
      </c>
      <c r="M2387" s="2" t="s">
        <v>29</v>
      </c>
    </row>
    <row r="2388" spans="1:13" hidden="1" x14ac:dyDescent="0.25">
      <c r="A2388" s="9"/>
      <c r="B2388" s="2">
        <v>2382</v>
      </c>
      <c r="C2388" s="2">
        <v>17031632636</v>
      </c>
      <c r="D2388" s="2" t="s">
        <v>7326</v>
      </c>
      <c r="E2388" s="2" t="s">
        <v>269</v>
      </c>
      <c r="F2388" s="2" t="s">
        <v>13</v>
      </c>
      <c r="G2388" s="2" t="s">
        <v>313</v>
      </c>
      <c r="H2388" s="2" t="s">
        <v>31</v>
      </c>
      <c r="I2388" s="3" t="s">
        <v>715</v>
      </c>
      <c r="J2388" s="2" t="s">
        <v>7327</v>
      </c>
      <c r="K2388" s="2">
        <v>8793696249</v>
      </c>
      <c r="L2388" s="2" t="s">
        <v>7328</v>
      </c>
      <c r="M2388" s="2" t="s">
        <v>29</v>
      </c>
    </row>
    <row r="2389" spans="1:13" hidden="1" x14ac:dyDescent="0.25">
      <c r="A2389" s="9"/>
      <c r="B2389" s="2">
        <v>2383</v>
      </c>
      <c r="C2389" s="2">
        <v>17031988216</v>
      </c>
      <c r="D2389" s="2" t="s">
        <v>7329</v>
      </c>
      <c r="E2389" s="2" t="s">
        <v>269</v>
      </c>
      <c r="F2389" s="2" t="s">
        <v>13</v>
      </c>
      <c r="G2389" s="2" t="s">
        <v>313</v>
      </c>
      <c r="H2389" s="2" t="s">
        <v>31</v>
      </c>
      <c r="I2389" s="3" t="s">
        <v>715</v>
      </c>
      <c r="J2389" s="2" t="s">
        <v>7330</v>
      </c>
      <c r="K2389" s="2">
        <v>9970952738</v>
      </c>
      <c r="L2389" s="2" t="s">
        <v>7331</v>
      </c>
      <c r="M2389" s="2" t="s">
        <v>29</v>
      </c>
    </row>
    <row r="2390" spans="1:13" hidden="1" x14ac:dyDescent="0.25">
      <c r="A2390" s="9"/>
      <c r="B2390" s="2">
        <v>2384</v>
      </c>
      <c r="C2390" s="2">
        <v>17034341946</v>
      </c>
      <c r="D2390" s="2" t="s">
        <v>7332</v>
      </c>
      <c r="E2390" s="2" t="s">
        <v>269</v>
      </c>
      <c r="F2390" s="2" t="s">
        <v>13</v>
      </c>
      <c r="G2390" s="2" t="s">
        <v>313</v>
      </c>
      <c r="H2390" s="2" t="s">
        <v>31</v>
      </c>
      <c r="I2390" s="3" t="s">
        <v>715</v>
      </c>
      <c r="J2390" s="2" t="s">
        <v>7333</v>
      </c>
      <c r="K2390" s="2">
        <v>9890106937</v>
      </c>
      <c r="L2390" s="2" t="s">
        <v>7334</v>
      </c>
      <c r="M2390" s="2" t="s">
        <v>29</v>
      </c>
    </row>
    <row r="2391" spans="1:13" hidden="1" x14ac:dyDescent="0.25">
      <c r="A2391" s="9"/>
      <c r="B2391" s="2">
        <v>2385</v>
      </c>
      <c r="C2391" s="2">
        <v>17035275890</v>
      </c>
      <c r="D2391" s="2" t="s">
        <v>7335</v>
      </c>
      <c r="E2391" s="2" t="s">
        <v>269</v>
      </c>
      <c r="F2391" s="2" t="s">
        <v>13</v>
      </c>
      <c r="G2391" s="2" t="s">
        <v>313</v>
      </c>
      <c r="H2391" s="2" t="s">
        <v>31</v>
      </c>
      <c r="I2391" s="3" t="s">
        <v>715</v>
      </c>
      <c r="J2391" s="2" t="s">
        <v>7336</v>
      </c>
      <c r="K2391" s="2">
        <v>7776020510</v>
      </c>
      <c r="L2391" s="2" t="s">
        <v>7337</v>
      </c>
      <c r="M2391" s="2" t="s">
        <v>29</v>
      </c>
    </row>
    <row r="2392" spans="1:13" hidden="1" x14ac:dyDescent="0.25">
      <c r="A2392" s="9"/>
      <c r="B2392" s="2">
        <v>2386</v>
      </c>
      <c r="C2392" s="2">
        <v>17035733764</v>
      </c>
      <c r="D2392" s="2" t="s">
        <v>7338</v>
      </c>
      <c r="E2392" s="2" t="s">
        <v>269</v>
      </c>
      <c r="F2392" s="2" t="s">
        <v>13</v>
      </c>
      <c r="G2392" s="2" t="s">
        <v>313</v>
      </c>
      <c r="H2392" s="2" t="s">
        <v>31</v>
      </c>
      <c r="I2392" s="3" t="s">
        <v>715</v>
      </c>
      <c r="J2392" s="2" t="s">
        <v>7339</v>
      </c>
      <c r="K2392" s="2">
        <v>7709400491</v>
      </c>
      <c r="L2392" s="2" t="s">
        <v>7340</v>
      </c>
      <c r="M2392" s="2" t="s">
        <v>29</v>
      </c>
    </row>
    <row r="2393" spans="1:13" hidden="1" x14ac:dyDescent="0.25">
      <c r="A2393" s="9"/>
      <c r="B2393" s="2">
        <v>2387</v>
      </c>
      <c r="C2393" s="2">
        <v>17035902881</v>
      </c>
      <c r="D2393" s="2" t="s">
        <v>7341</v>
      </c>
      <c r="E2393" s="2" t="s">
        <v>269</v>
      </c>
      <c r="F2393" s="2" t="s">
        <v>13</v>
      </c>
      <c r="G2393" s="2" t="s">
        <v>313</v>
      </c>
      <c r="H2393" s="2" t="s">
        <v>26</v>
      </c>
      <c r="I2393" s="3" t="s">
        <v>715</v>
      </c>
      <c r="J2393" s="2" t="s">
        <v>7342</v>
      </c>
      <c r="K2393" s="2">
        <v>9527865524</v>
      </c>
      <c r="L2393" s="2" t="s">
        <v>7343</v>
      </c>
      <c r="M2393" s="2" t="s">
        <v>29</v>
      </c>
    </row>
    <row r="2394" spans="1:13" hidden="1" x14ac:dyDescent="0.25">
      <c r="A2394" s="9"/>
      <c r="B2394" s="2">
        <v>2388</v>
      </c>
      <c r="C2394" s="2">
        <v>17032279051</v>
      </c>
      <c r="D2394" s="2" t="s">
        <v>7344</v>
      </c>
      <c r="E2394" s="2" t="s">
        <v>269</v>
      </c>
      <c r="F2394" s="2" t="s">
        <v>313</v>
      </c>
      <c r="G2394" s="2" t="s">
        <v>313</v>
      </c>
      <c r="H2394" s="2" t="s">
        <v>31</v>
      </c>
      <c r="I2394" s="3" t="s">
        <v>715</v>
      </c>
      <c r="J2394" s="2" t="s">
        <v>7345</v>
      </c>
      <c r="K2394" s="2">
        <v>9673236933</v>
      </c>
      <c r="L2394" s="2" t="s">
        <v>7346</v>
      </c>
      <c r="M2394" s="2" t="s">
        <v>90</v>
      </c>
    </row>
    <row r="2395" spans="1:13" hidden="1" x14ac:dyDescent="0.25">
      <c r="A2395" s="10"/>
      <c r="B2395" s="2">
        <v>2389</v>
      </c>
      <c r="C2395" s="2">
        <v>17032559752</v>
      </c>
      <c r="D2395" s="2" t="s">
        <v>7347</v>
      </c>
      <c r="E2395" s="2" t="s">
        <v>269</v>
      </c>
      <c r="F2395" s="2" t="s">
        <v>313</v>
      </c>
      <c r="G2395" s="2" t="s">
        <v>313</v>
      </c>
      <c r="H2395" s="2" t="s">
        <v>31</v>
      </c>
      <c r="I2395" s="3" t="s">
        <v>715</v>
      </c>
      <c r="J2395" s="2" t="s">
        <v>7348</v>
      </c>
      <c r="K2395" s="2">
        <v>8087415693</v>
      </c>
      <c r="L2395" s="2" t="s">
        <v>7349</v>
      </c>
      <c r="M2395" s="2" t="s">
        <v>90</v>
      </c>
    </row>
    <row r="2396" spans="1:13" hidden="1" x14ac:dyDescent="0.25">
      <c r="A2396" s="8" t="s">
        <v>7350</v>
      </c>
      <c r="B2396" s="2">
        <v>2390</v>
      </c>
      <c r="C2396" s="2">
        <v>17031043971</v>
      </c>
      <c r="D2396" s="2" t="s">
        <v>7351</v>
      </c>
      <c r="E2396" s="2" t="s">
        <v>108</v>
      </c>
      <c r="F2396" s="2" t="s">
        <v>13</v>
      </c>
      <c r="G2396" s="2" t="s">
        <v>6420</v>
      </c>
      <c r="H2396" s="2" t="s">
        <v>31</v>
      </c>
      <c r="I2396" s="3" t="s">
        <v>746</v>
      </c>
      <c r="J2396" s="2" t="s">
        <v>1372</v>
      </c>
      <c r="K2396" s="2">
        <v>9960942076</v>
      </c>
      <c r="L2396" s="2" t="s">
        <v>7352</v>
      </c>
      <c r="M2396" s="2" t="s">
        <v>29</v>
      </c>
    </row>
    <row r="2397" spans="1:13" hidden="1" x14ac:dyDescent="0.25">
      <c r="A2397" s="9"/>
      <c r="B2397" s="2">
        <v>2391</v>
      </c>
      <c r="C2397" s="2">
        <v>17031057774</v>
      </c>
      <c r="D2397" s="2" t="s">
        <v>7353</v>
      </c>
      <c r="E2397" s="2" t="s">
        <v>108</v>
      </c>
      <c r="F2397" s="2" t="s">
        <v>13</v>
      </c>
      <c r="G2397" s="2" t="s">
        <v>6420</v>
      </c>
      <c r="H2397" s="2" t="s">
        <v>31</v>
      </c>
      <c r="I2397" s="3" t="s">
        <v>746</v>
      </c>
      <c r="J2397" s="2" t="s">
        <v>7354</v>
      </c>
      <c r="K2397" s="2">
        <v>8983840021</v>
      </c>
      <c r="L2397" s="2" t="s">
        <v>7355</v>
      </c>
      <c r="M2397" s="2" t="s">
        <v>29</v>
      </c>
    </row>
    <row r="2398" spans="1:13" hidden="1" x14ac:dyDescent="0.25">
      <c r="A2398" s="9"/>
      <c r="B2398" s="2">
        <v>2392</v>
      </c>
      <c r="C2398" s="2">
        <v>17031346901</v>
      </c>
      <c r="D2398" s="2" t="s">
        <v>7356</v>
      </c>
      <c r="E2398" s="2" t="s">
        <v>108</v>
      </c>
      <c r="F2398" s="2" t="s">
        <v>13</v>
      </c>
      <c r="G2398" s="2" t="s">
        <v>6420</v>
      </c>
      <c r="H2398" s="2" t="s">
        <v>65</v>
      </c>
      <c r="I2398" s="3" t="s">
        <v>746</v>
      </c>
      <c r="J2398" s="2" t="s">
        <v>7357</v>
      </c>
      <c r="K2398" s="2">
        <v>9028267494</v>
      </c>
      <c r="L2398" s="2" t="s">
        <v>7358</v>
      </c>
      <c r="M2398" s="2" t="s">
        <v>29</v>
      </c>
    </row>
    <row r="2399" spans="1:13" hidden="1" x14ac:dyDescent="0.25">
      <c r="A2399" s="9"/>
      <c r="B2399" s="2">
        <v>2393</v>
      </c>
      <c r="C2399" s="2">
        <v>17031372323</v>
      </c>
      <c r="D2399" s="2" t="s">
        <v>7359</v>
      </c>
      <c r="E2399" s="2" t="s">
        <v>108</v>
      </c>
      <c r="F2399" s="2" t="s">
        <v>13</v>
      </c>
      <c r="G2399" s="2" t="s">
        <v>6420</v>
      </c>
      <c r="H2399" s="2" t="s">
        <v>31</v>
      </c>
      <c r="I2399" s="3" t="s">
        <v>746</v>
      </c>
      <c r="J2399" s="2" t="s">
        <v>7360</v>
      </c>
      <c r="K2399" s="2">
        <v>7757017576</v>
      </c>
      <c r="L2399" s="2" t="s">
        <v>7361</v>
      </c>
      <c r="M2399" s="2" t="s">
        <v>29</v>
      </c>
    </row>
    <row r="2400" spans="1:13" hidden="1" x14ac:dyDescent="0.25">
      <c r="A2400" s="9"/>
      <c r="B2400" s="2">
        <v>2394</v>
      </c>
      <c r="C2400" s="2">
        <v>17031385331</v>
      </c>
      <c r="D2400" s="2" t="s">
        <v>7362</v>
      </c>
      <c r="E2400" s="2" t="s">
        <v>108</v>
      </c>
      <c r="F2400" s="2" t="s">
        <v>13</v>
      </c>
      <c r="G2400" s="2" t="s">
        <v>6420</v>
      </c>
      <c r="H2400" s="2" t="s">
        <v>31</v>
      </c>
      <c r="I2400" s="3" t="s">
        <v>746</v>
      </c>
      <c r="J2400" s="2" t="s">
        <v>7363</v>
      </c>
      <c r="K2400" s="2">
        <v>9890936545</v>
      </c>
      <c r="L2400" s="2" t="s">
        <v>7364</v>
      </c>
      <c r="M2400" s="2" t="s">
        <v>29</v>
      </c>
    </row>
    <row r="2401" spans="1:13" hidden="1" x14ac:dyDescent="0.25">
      <c r="A2401" s="9"/>
      <c r="B2401" s="2">
        <v>2395</v>
      </c>
      <c r="C2401" s="2">
        <v>17031488808</v>
      </c>
      <c r="D2401" s="2" t="s">
        <v>7365</v>
      </c>
      <c r="E2401" s="2" t="s">
        <v>108</v>
      </c>
      <c r="F2401" s="2" t="s">
        <v>13</v>
      </c>
      <c r="G2401" s="2" t="s">
        <v>6420</v>
      </c>
      <c r="H2401" s="2" t="s">
        <v>31</v>
      </c>
      <c r="I2401" s="3" t="s">
        <v>746</v>
      </c>
      <c r="J2401" s="2" t="s">
        <v>7366</v>
      </c>
      <c r="K2401" s="2">
        <v>9822534716</v>
      </c>
      <c r="L2401" s="2" t="s">
        <v>7367</v>
      </c>
      <c r="M2401" s="2" t="s">
        <v>29</v>
      </c>
    </row>
    <row r="2402" spans="1:13" hidden="1" x14ac:dyDescent="0.25">
      <c r="A2402" s="9"/>
      <c r="B2402" s="2">
        <v>2396</v>
      </c>
      <c r="C2402" s="2">
        <v>17031616799</v>
      </c>
      <c r="D2402" s="2" t="s">
        <v>7368</v>
      </c>
      <c r="E2402" s="2" t="s">
        <v>108</v>
      </c>
      <c r="F2402" s="2" t="s">
        <v>13</v>
      </c>
      <c r="G2402" s="2" t="s">
        <v>6420</v>
      </c>
      <c r="H2402" s="2" t="s">
        <v>58</v>
      </c>
      <c r="I2402" s="3" t="s">
        <v>746</v>
      </c>
      <c r="J2402" s="2" t="s">
        <v>7369</v>
      </c>
      <c r="K2402" s="2">
        <v>9049010638</v>
      </c>
      <c r="L2402" s="2" t="s">
        <v>7370</v>
      </c>
      <c r="M2402" s="2" t="s">
        <v>29</v>
      </c>
    </row>
    <row r="2403" spans="1:13" hidden="1" x14ac:dyDescent="0.25">
      <c r="A2403" s="9"/>
      <c r="B2403" s="2">
        <v>2397</v>
      </c>
      <c r="C2403" s="2">
        <v>17031648908</v>
      </c>
      <c r="D2403" s="2" t="s">
        <v>7371</v>
      </c>
      <c r="E2403" s="2" t="s">
        <v>108</v>
      </c>
      <c r="F2403" s="2" t="s">
        <v>13</v>
      </c>
      <c r="G2403" s="2" t="s">
        <v>6420</v>
      </c>
      <c r="H2403" s="2" t="s">
        <v>31</v>
      </c>
      <c r="I2403" s="3" t="s">
        <v>746</v>
      </c>
      <c r="J2403" s="2" t="s">
        <v>7372</v>
      </c>
      <c r="K2403" s="2">
        <v>9623180464</v>
      </c>
      <c r="L2403" s="2" t="s">
        <v>7373</v>
      </c>
      <c r="M2403" s="2" t="s">
        <v>29</v>
      </c>
    </row>
    <row r="2404" spans="1:13" hidden="1" x14ac:dyDescent="0.25">
      <c r="A2404" s="9"/>
      <c r="B2404" s="2">
        <v>2398</v>
      </c>
      <c r="C2404" s="2">
        <v>17031812035</v>
      </c>
      <c r="D2404" s="2" t="s">
        <v>7374</v>
      </c>
      <c r="E2404" s="2" t="s">
        <v>108</v>
      </c>
      <c r="F2404" s="2" t="s">
        <v>13</v>
      </c>
      <c r="G2404" s="2" t="s">
        <v>6420</v>
      </c>
      <c r="H2404" s="2" t="s">
        <v>31</v>
      </c>
      <c r="I2404" s="3" t="s">
        <v>746</v>
      </c>
      <c r="J2404" s="2" t="s">
        <v>7375</v>
      </c>
      <c r="K2404" s="2">
        <v>9920668560</v>
      </c>
      <c r="L2404" s="2" t="s">
        <v>7376</v>
      </c>
      <c r="M2404" s="2" t="s">
        <v>29</v>
      </c>
    </row>
    <row r="2405" spans="1:13" hidden="1" x14ac:dyDescent="0.25">
      <c r="A2405" s="9"/>
      <c r="B2405" s="2">
        <v>2399</v>
      </c>
      <c r="C2405" s="2">
        <v>17032010801</v>
      </c>
      <c r="D2405" s="2" t="s">
        <v>7377</v>
      </c>
      <c r="E2405" s="2" t="s">
        <v>108</v>
      </c>
      <c r="F2405" s="2" t="s">
        <v>13</v>
      </c>
      <c r="G2405" s="2" t="s">
        <v>6420</v>
      </c>
      <c r="H2405" s="2" t="s">
        <v>31</v>
      </c>
      <c r="I2405" s="3" t="s">
        <v>746</v>
      </c>
      <c r="J2405" s="2" t="s">
        <v>7378</v>
      </c>
      <c r="K2405" s="2">
        <v>9421601828</v>
      </c>
      <c r="L2405" s="2" t="s">
        <v>7379</v>
      </c>
      <c r="M2405" s="2" t="s">
        <v>29</v>
      </c>
    </row>
    <row r="2406" spans="1:13" hidden="1" x14ac:dyDescent="0.25">
      <c r="A2406" s="9"/>
      <c r="B2406" s="2">
        <v>2400</v>
      </c>
      <c r="C2406" s="2">
        <v>17032033390</v>
      </c>
      <c r="D2406" s="2" t="s">
        <v>7042</v>
      </c>
      <c r="E2406" s="2" t="s">
        <v>108</v>
      </c>
      <c r="F2406" s="2" t="s">
        <v>13</v>
      </c>
      <c r="G2406" s="2" t="s">
        <v>6420</v>
      </c>
      <c r="H2406" s="2" t="s">
        <v>31</v>
      </c>
      <c r="I2406" s="3" t="s">
        <v>746</v>
      </c>
      <c r="J2406" s="2" t="s">
        <v>7380</v>
      </c>
      <c r="K2406" s="2">
        <v>9011118199</v>
      </c>
      <c r="L2406" s="2" t="s">
        <v>7045</v>
      </c>
      <c r="M2406" s="2" t="s">
        <v>29</v>
      </c>
    </row>
    <row r="2407" spans="1:13" hidden="1" x14ac:dyDescent="0.25">
      <c r="A2407" s="9"/>
      <c r="B2407" s="2">
        <v>2401</v>
      </c>
      <c r="C2407" s="2">
        <v>17032053259</v>
      </c>
      <c r="D2407" s="2" t="s">
        <v>7381</v>
      </c>
      <c r="E2407" s="2" t="s">
        <v>108</v>
      </c>
      <c r="F2407" s="2" t="s">
        <v>13</v>
      </c>
      <c r="G2407" s="2" t="s">
        <v>6420</v>
      </c>
      <c r="H2407" s="2" t="s">
        <v>31</v>
      </c>
      <c r="I2407" s="3" t="s">
        <v>746</v>
      </c>
      <c r="J2407" s="2" t="s">
        <v>7382</v>
      </c>
      <c r="K2407" s="2">
        <v>9881389162</v>
      </c>
      <c r="L2407" s="2" t="s">
        <v>7383</v>
      </c>
      <c r="M2407" s="2" t="s">
        <v>29</v>
      </c>
    </row>
    <row r="2408" spans="1:13" hidden="1" x14ac:dyDescent="0.25">
      <c r="A2408" s="9"/>
      <c r="B2408" s="2">
        <v>2402</v>
      </c>
      <c r="C2408" s="2">
        <v>17032358069</v>
      </c>
      <c r="D2408" s="2" t="s">
        <v>7384</v>
      </c>
      <c r="E2408" s="2" t="s">
        <v>108</v>
      </c>
      <c r="F2408" s="2" t="s">
        <v>13</v>
      </c>
      <c r="G2408" s="2" t="s">
        <v>6420</v>
      </c>
      <c r="H2408" s="2" t="s">
        <v>31</v>
      </c>
      <c r="I2408" s="3" t="s">
        <v>746</v>
      </c>
      <c r="J2408" s="2" t="s">
        <v>7385</v>
      </c>
      <c r="K2408" s="2">
        <v>9373056572</v>
      </c>
      <c r="L2408" s="2" t="s">
        <v>7386</v>
      </c>
      <c r="M2408" s="2" t="s">
        <v>29</v>
      </c>
    </row>
    <row r="2409" spans="1:13" hidden="1" x14ac:dyDescent="0.25">
      <c r="A2409" s="9"/>
      <c r="B2409" s="2">
        <v>2403</v>
      </c>
      <c r="C2409" s="2">
        <v>17034154090</v>
      </c>
      <c r="D2409" s="2" t="s">
        <v>7387</v>
      </c>
      <c r="E2409" s="2" t="s">
        <v>108</v>
      </c>
      <c r="F2409" s="2" t="s">
        <v>13</v>
      </c>
      <c r="G2409" s="2" t="s">
        <v>6420</v>
      </c>
      <c r="H2409" s="2" t="s">
        <v>31</v>
      </c>
      <c r="I2409" s="3" t="s">
        <v>746</v>
      </c>
      <c r="J2409" s="2" t="s">
        <v>7388</v>
      </c>
      <c r="K2409" s="2">
        <v>9960615759</v>
      </c>
      <c r="L2409" s="2" t="s">
        <v>7389</v>
      </c>
      <c r="M2409" s="2" t="s">
        <v>29</v>
      </c>
    </row>
    <row r="2410" spans="1:13" hidden="1" x14ac:dyDescent="0.25">
      <c r="A2410" s="9"/>
      <c r="B2410" s="2">
        <v>2404</v>
      </c>
      <c r="C2410" s="2">
        <v>17034854038</v>
      </c>
      <c r="D2410" s="2" t="s">
        <v>7390</v>
      </c>
      <c r="E2410" s="2" t="s">
        <v>108</v>
      </c>
      <c r="F2410" s="2" t="s">
        <v>13</v>
      </c>
      <c r="G2410" s="2" t="s">
        <v>6420</v>
      </c>
      <c r="H2410" s="2" t="s">
        <v>31</v>
      </c>
      <c r="I2410" s="3" t="s">
        <v>746</v>
      </c>
      <c r="J2410" s="2" t="s">
        <v>7391</v>
      </c>
      <c r="K2410" s="2">
        <v>9420732741</v>
      </c>
      <c r="L2410" s="2" t="s">
        <v>7392</v>
      </c>
      <c r="M2410" s="2" t="s">
        <v>29</v>
      </c>
    </row>
    <row r="2411" spans="1:13" hidden="1" x14ac:dyDescent="0.25">
      <c r="A2411" s="9"/>
      <c r="B2411" s="2">
        <v>2405</v>
      </c>
      <c r="C2411" s="2">
        <v>17037310719</v>
      </c>
      <c r="D2411" s="2" t="s">
        <v>7393</v>
      </c>
      <c r="E2411" s="2" t="s">
        <v>108</v>
      </c>
      <c r="F2411" s="2" t="s">
        <v>13</v>
      </c>
      <c r="G2411" s="2" t="s">
        <v>6420</v>
      </c>
      <c r="H2411" s="2" t="s">
        <v>31</v>
      </c>
      <c r="I2411" s="3" t="s">
        <v>746</v>
      </c>
      <c r="J2411" s="2" t="s">
        <v>7394</v>
      </c>
      <c r="K2411" s="2">
        <v>9405016161</v>
      </c>
      <c r="L2411" s="2" t="s">
        <v>7395</v>
      </c>
      <c r="M2411" s="2" t="s">
        <v>29</v>
      </c>
    </row>
    <row r="2412" spans="1:13" hidden="1" x14ac:dyDescent="0.25">
      <c r="A2412" s="9"/>
      <c r="B2412" s="2">
        <v>2406</v>
      </c>
      <c r="C2412" s="2">
        <v>17037319466</v>
      </c>
      <c r="D2412" s="2" t="s">
        <v>7396</v>
      </c>
      <c r="E2412" s="2" t="s">
        <v>108</v>
      </c>
      <c r="F2412" s="2" t="s">
        <v>13</v>
      </c>
      <c r="G2412" s="2" t="s">
        <v>6420</v>
      </c>
      <c r="H2412" s="2" t="s">
        <v>31</v>
      </c>
      <c r="I2412" s="3" t="s">
        <v>746</v>
      </c>
      <c r="J2412" s="2" t="s">
        <v>7397</v>
      </c>
      <c r="K2412" s="2">
        <v>9096280431</v>
      </c>
      <c r="L2412" s="2" t="s">
        <v>7398</v>
      </c>
      <c r="M2412" s="2" t="s">
        <v>29</v>
      </c>
    </row>
    <row r="2413" spans="1:13" hidden="1" x14ac:dyDescent="0.25">
      <c r="A2413" s="9"/>
      <c r="B2413" s="2">
        <v>2407</v>
      </c>
      <c r="C2413" s="2">
        <v>17038311134</v>
      </c>
      <c r="D2413" s="2" t="s">
        <v>7399</v>
      </c>
      <c r="E2413" s="2" t="s">
        <v>108</v>
      </c>
      <c r="F2413" s="2" t="s">
        <v>13</v>
      </c>
      <c r="G2413" s="2" t="s">
        <v>6420</v>
      </c>
      <c r="H2413" s="2" t="s">
        <v>31</v>
      </c>
      <c r="I2413" s="3" t="s">
        <v>746</v>
      </c>
      <c r="J2413" s="2" t="s">
        <v>7400</v>
      </c>
      <c r="K2413" s="2">
        <v>9823206367</v>
      </c>
      <c r="L2413" s="2" t="s">
        <v>7401</v>
      </c>
      <c r="M2413" s="2" t="s">
        <v>29</v>
      </c>
    </row>
    <row r="2414" spans="1:13" hidden="1" x14ac:dyDescent="0.25">
      <c r="A2414" s="9"/>
      <c r="B2414" s="2">
        <v>2408</v>
      </c>
      <c r="C2414" s="2">
        <v>17039132213</v>
      </c>
      <c r="D2414" s="2" t="s">
        <v>7402</v>
      </c>
      <c r="E2414" s="2" t="s">
        <v>108</v>
      </c>
      <c r="F2414" s="2" t="s">
        <v>13</v>
      </c>
      <c r="G2414" s="2" t="s">
        <v>6420</v>
      </c>
      <c r="H2414" s="2" t="s">
        <v>31</v>
      </c>
      <c r="I2414" s="3" t="s">
        <v>746</v>
      </c>
      <c r="J2414" s="2" t="s">
        <v>7403</v>
      </c>
      <c r="K2414" s="2">
        <v>9960564532</v>
      </c>
      <c r="L2414" s="2" t="s">
        <v>7404</v>
      </c>
      <c r="M2414" s="2" t="s">
        <v>29</v>
      </c>
    </row>
    <row r="2415" spans="1:13" hidden="1" x14ac:dyDescent="0.25">
      <c r="A2415" s="9"/>
      <c r="B2415" s="2">
        <v>2409</v>
      </c>
      <c r="C2415" s="2">
        <v>17031653520</v>
      </c>
      <c r="D2415" s="2" t="s">
        <v>7405</v>
      </c>
      <c r="E2415" s="2" t="s">
        <v>108</v>
      </c>
      <c r="F2415" s="2" t="s">
        <v>6420</v>
      </c>
      <c r="G2415" s="2" t="s">
        <v>6420</v>
      </c>
      <c r="H2415" s="2" t="s">
        <v>26</v>
      </c>
      <c r="I2415" s="3" t="s">
        <v>746</v>
      </c>
      <c r="J2415" s="2" t="s">
        <v>7406</v>
      </c>
      <c r="K2415" s="2">
        <v>9604640610</v>
      </c>
      <c r="L2415" s="2" t="s">
        <v>7407</v>
      </c>
      <c r="M2415" s="2" t="s">
        <v>90</v>
      </c>
    </row>
    <row r="2416" spans="1:13" hidden="1" x14ac:dyDescent="0.25">
      <c r="A2416" s="9"/>
      <c r="B2416" s="2">
        <v>2410</v>
      </c>
      <c r="C2416" s="2">
        <v>17031894673</v>
      </c>
      <c r="D2416" s="2" t="s">
        <v>7408</v>
      </c>
      <c r="E2416" s="2" t="s">
        <v>108</v>
      </c>
      <c r="F2416" s="2" t="s">
        <v>6420</v>
      </c>
      <c r="G2416" s="2" t="s">
        <v>6420</v>
      </c>
      <c r="H2416" s="2" t="s">
        <v>31</v>
      </c>
      <c r="I2416" s="3" t="s">
        <v>746</v>
      </c>
      <c r="J2416" s="2" t="s">
        <v>7409</v>
      </c>
      <c r="K2416" s="2">
        <v>9763368320</v>
      </c>
      <c r="L2416" s="2" t="s">
        <v>7410</v>
      </c>
      <c r="M2416" s="2" t="s">
        <v>90</v>
      </c>
    </row>
    <row r="2417" spans="1:13" hidden="1" x14ac:dyDescent="0.25">
      <c r="A2417" s="9"/>
      <c r="B2417" s="2">
        <v>2411</v>
      </c>
      <c r="C2417" s="2">
        <v>17036460180</v>
      </c>
      <c r="D2417" s="2" t="s">
        <v>7411</v>
      </c>
      <c r="E2417" s="2" t="s">
        <v>108</v>
      </c>
      <c r="F2417" s="2" t="s">
        <v>6420</v>
      </c>
      <c r="G2417" s="2" t="s">
        <v>6420</v>
      </c>
      <c r="H2417" s="2" t="s">
        <v>31</v>
      </c>
      <c r="I2417" s="3" t="s">
        <v>746</v>
      </c>
      <c r="J2417" s="2" t="s">
        <v>7412</v>
      </c>
      <c r="K2417" s="2">
        <v>8805161916</v>
      </c>
      <c r="L2417" s="2" t="s">
        <v>7413</v>
      </c>
      <c r="M2417" s="2" t="s">
        <v>90</v>
      </c>
    </row>
    <row r="2418" spans="1:13" hidden="1" x14ac:dyDescent="0.25">
      <c r="A2418" s="9"/>
      <c r="B2418" s="2">
        <v>2412</v>
      </c>
      <c r="C2418" s="2">
        <v>17031112160</v>
      </c>
      <c r="D2418" s="2" t="s">
        <v>7414</v>
      </c>
      <c r="E2418" s="2" t="s">
        <v>269</v>
      </c>
      <c r="F2418" s="2" t="s">
        <v>13</v>
      </c>
      <c r="G2418" s="2" t="s">
        <v>432</v>
      </c>
      <c r="H2418" s="2" t="s">
        <v>31</v>
      </c>
      <c r="I2418" s="3" t="s">
        <v>746</v>
      </c>
      <c r="J2418" s="2" t="s">
        <v>7415</v>
      </c>
      <c r="K2418" s="2">
        <v>9860845044</v>
      </c>
      <c r="L2418" s="2" t="s">
        <v>7416</v>
      </c>
      <c r="M2418" s="2" t="s">
        <v>29</v>
      </c>
    </row>
    <row r="2419" spans="1:13" hidden="1" x14ac:dyDescent="0.25">
      <c r="A2419" s="10"/>
      <c r="B2419" s="2">
        <v>2413</v>
      </c>
      <c r="C2419" s="2">
        <v>17036851840</v>
      </c>
      <c r="D2419" s="2" t="s">
        <v>7417</v>
      </c>
      <c r="E2419" s="2" t="s">
        <v>269</v>
      </c>
      <c r="F2419" s="2" t="s">
        <v>13</v>
      </c>
      <c r="G2419" s="2" t="s">
        <v>432</v>
      </c>
      <c r="H2419" s="2" t="s">
        <v>31</v>
      </c>
      <c r="I2419" s="3" t="s">
        <v>746</v>
      </c>
      <c r="J2419" s="2" t="s">
        <v>7418</v>
      </c>
      <c r="K2419" s="2">
        <v>9673047098</v>
      </c>
      <c r="L2419" s="2" t="s">
        <v>7419</v>
      </c>
      <c r="M2419" s="2" t="s">
        <v>29</v>
      </c>
    </row>
    <row r="2420" spans="1:13" hidden="1" x14ac:dyDescent="0.25">
      <c r="A2420" s="8" t="s">
        <v>7420</v>
      </c>
      <c r="B2420" s="2">
        <v>2414</v>
      </c>
      <c r="C2420" s="2">
        <v>17031124683</v>
      </c>
      <c r="D2420" s="2" t="s">
        <v>7421</v>
      </c>
      <c r="E2420" s="2" t="s">
        <v>108</v>
      </c>
      <c r="F2420" s="2" t="s">
        <v>13</v>
      </c>
      <c r="G2420" s="2" t="s">
        <v>6420</v>
      </c>
      <c r="H2420" s="2" t="s">
        <v>31</v>
      </c>
      <c r="I2420" s="3" t="s">
        <v>791</v>
      </c>
      <c r="J2420" s="2" t="s">
        <v>7422</v>
      </c>
      <c r="K2420" s="2">
        <v>9561119358</v>
      </c>
      <c r="L2420" s="2" t="s">
        <v>7423</v>
      </c>
      <c r="M2420" s="2" t="s">
        <v>29</v>
      </c>
    </row>
    <row r="2421" spans="1:13" hidden="1" x14ac:dyDescent="0.25">
      <c r="A2421" s="9"/>
      <c r="B2421" s="2">
        <v>2415</v>
      </c>
      <c r="C2421" s="2">
        <v>17031415926</v>
      </c>
      <c r="D2421" s="2" t="s">
        <v>7424</v>
      </c>
      <c r="E2421" s="2" t="s">
        <v>108</v>
      </c>
      <c r="F2421" s="2" t="s">
        <v>13</v>
      </c>
      <c r="G2421" s="2" t="s">
        <v>6420</v>
      </c>
      <c r="H2421" s="2" t="s">
        <v>65</v>
      </c>
      <c r="I2421" s="3" t="s">
        <v>791</v>
      </c>
      <c r="J2421" s="2" t="s">
        <v>7425</v>
      </c>
      <c r="K2421" s="2">
        <v>9822501766</v>
      </c>
      <c r="L2421" s="2" t="s">
        <v>7426</v>
      </c>
      <c r="M2421" s="2" t="s">
        <v>29</v>
      </c>
    </row>
    <row r="2422" spans="1:13" hidden="1" x14ac:dyDescent="0.25">
      <c r="A2422" s="9"/>
      <c r="B2422" s="2">
        <v>2416</v>
      </c>
      <c r="C2422" s="2">
        <v>17031063039</v>
      </c>
      <c r="D2422" s="2" t="s">
        <v>7427</v>
      </c>
      <c r="E2422" s="2" t="s">
        <v>269</v>
      </c>
      <c r="F2422" s="2" t="s">
        <v>13</v>
      </c>
      <c r="G2422" s="2" t="s">
        <v>5047</v>
      </c>
      <c r="H2422" s="2" t="s">
        <v>26</v>
      </c>
      <c r="I2422" s="3" t="s">
        <v>791</v>
      </c>
      <c r="J2422" s="2" t="s">
        <v>7428</v>
      </c>
      <c r="K2422" s="2">
        <v>9423234161</v>
      </c>
      <c r="L2422" s="2" t="s">
        <v>7429</v>
      </c>
      <c r="M2422" s="2" t="s">
        <v>29</v>
      </c>
    </row>
    <row r="2423" spans="1:13" hidden="1" x14ac:dyDescent="0.25">
      <c r="A2423" s="9"/>
      <c r="B2423" s="2">
        <v>2417</v>
      </c>
      <c r="C2423" s="2">
        <v>17031154221</v>
      </c>
      <c r="D2423" s="2" t="s">
        <v>7430</v>
      </c>
      <c r="E2423" s="2" t="s">
        <v>269</v>
      </c>
      <c r="F2423" s="2" t="s">
        <v>13</v>
      </c>
      <c r="G2423" s="2" t="s">
        <v>5047</v>
      </c>
      <c r="H2423" s="2" t="s">
        <v>31</v>
      </c>
      <c r="I2423" s="3" t="s">
        <v>791</v>
      </c>
      <c r="J2423" s="2" t="s">
        <v>7431</v>
      </c>
      <c r="K2423" s="2">
        <v>9270338972</v>
      </c>
      <c r="L2423" s="2" t="s">
        <v>7432</v>
      </c>
      <c r="M2423" s="2" t="s">
        <v>29</v>
      </c>
    </row>
    <row r="2424" spans="1:13" hidden="1" x14ac:dyDescent="0.25">
      <c r="A2424" s="9"/>
      <c r="B2424" s="2">
        <v>2418</v>
      </c>
      <c r="C2424" s="2">
        <v>17031169967</v>
      </c>
      <c r="D2424" s="2" t="s">
        <v>7433</v>
      </c>
      <c r="E2424" s="2" t="s">
        <v>269</v>
      </c>
      <c r="F2424" s="2" t="s">
        <v>13</v>
      </c>
      <c r="G2424" s="2" t="s">
        <v>5047</v>
      </c>
      <c r="H2424" s="2" t="s">
        <v>26</v>
      </c>
      <c r="I2424" s="3" t="s">
        <v>791</v>
      </c>
      <c r="J2424" s="2" t="s">
        <v>7434</v>
      </c>
      <c r="K2424" s="2">
        <v>8796453950</v>
      </c>
      <c r="L2424" s="2" t="s">
        <v>7435</v>
      </c>
      <c r="M2424" s="2" t="s">
        <v>29</v>
      </c>
    </row>
    <row r="2425" spans="1:13" hidden="1" x14ac:dyDescent="0.25">
      <c r="A2425" s="9"/>
      <c r="B2425" s="2">
        <v>2419</v>
      </c>
      <c r="C2425" s="2">
        <v>17031229453</v>
      </c>
      <c r="D2425" s="2" t="s">
        <v>7436</v>
      </c>
      <c r="E2425" s="2" t="s">
        <v>269</v>
      </c>
      <c r="F2425" s="2" t="s">
        <v>13</v>
      </c>
      <c r="G2425" s="2" t="s">
        <v>5047</v>
      </c>
      <c r="H2425" s="2" t="s">
        <v>31</v>
      </c>
      <c r="I2425" s="3" t="s">
        <v>791</v>
      </c>
      <c r="J2425" s="2" t="s">
        <v>7437</v>
      </c>
      <c r="K2425" s="2">
        <v>9657061181</v>
      </c>
      <c r="L2425" s="2" t="s">
        <v>7438</v>
      </c>
      <c r="M2425" s="2" t="s">
        <v>29</v>
      </c>
    </row>
    <row r="2426" spans="1:13" hidden="1" x14ac:dyDescent="0.25">
      <c r="A2426" s="9"/>
      <c r="B2426" s="2">
        <v>2420</v>
      </c>
      <c r="C2426" s="2">
        <v>17031257019</v>
      </c>
      <c r="D2426" s="2" t="s">
        <v>7439</v>
      </c>
      <c r="E2426" s="2" t="s">
        <v>269</v>
      </c>
      <c r="F2426" s="2" t="s">
        <v>13</v>
      </c>
      <c r="G2426" s="2" t="s">
        <v>5047</v>
      </c>
      <c r="H2426" s="2" t="s">
        <v>117</v>
      </c>
      <c r="I2426" s="3" t="s">
        <v>791</v>
      </c>
      <c r="J2426" s="2" t="s">
        <v>7440</v>
      </c>
      <c r="K2426" s="2">
        <v>9890919066</v>
      </c>
      <c r="L2426" s="2" t="s">
        <v>7441</v>
      </c>
      <c r="M2426" s="2" t="s">
        <v>29</v>
      </c>
    </row>
    <row r="2427" spans="1:13" hidden="1" x14ac:dyDescent="0.25">
      <c r="A2427" s="9"/>
      <c r="B2427" s="2">
        <v>2421</v>
      </c>
      <c r="C2427" s="2">
        <v>17031262952</v>
      </c>
      <c r="D2427" s="2" t="s">
        <v>7442</v>
      </c>
      <c r="E2427" s="2" t="s">
        <v>269</v>
      </c>
      <c r="F2427" s="2" t="s">
        <v>13</v>
      </c>
      <c r="G2427" s="2" t="s">
        <v>5047</v>
      </c>
      <c r="H2427" s="2" t="s">
        <v>26</v>
      </c>
      <c r="I2427" s="3" t="s">
        <v>791</v>
      </c>
      <c r="J2427" s="2" t="s">
        <v>7443</v>
      </c>
      <c r="K2427" s="2">
        <v>9823712626</v>
      </c>
      <c r="L2427" s="2" t="s">
        <v>7444</v>
      </c>
      <c r="M2427" s="2" t="s">
        <v>29</v>
      </c>
    </row>
    <row r="2428" spans="1:13" hidden="1" x14ac:dyDescent="0.25">
      <c r="A2428" s="9"/>
      <c r="B2428" s="2">
        <v>2422</v>
      </c>
      <c r="C2428" s="2">
        <v>17031358843</v>
      </c>
      <c r="D2428" s="2" t="s">
        <v>7445</v>
      </c>
      <c r="E2428" s="2" t="s">
        <v>269</v>
      </c>
      <c r="F2428" s="2" t="s">
        <v>13</v>
      </c>
      <c r="G2428" s="2" t="s">
        <v>5047</v>
      </c>
      <c r="H2428" s="2" t="s">
        <v>65</v>
      </c>
      <c r="I2428" s="3" t="s">
        <v>791</v>
      </c>
      <c r="J2428" s="2" t="s">
        <v>7446</v>
      </c>
      <c r="K2428" s="2">
        <v>9527549414</v>
      </c>
      <c r="L2428" s="2" t="s">
        <v>7447</v>
      </c>
      <c r="M2428" s="2" t="s">
        <v>29</v>
      </c>
    </row>
    <row r="2429" spans="1:13" hidden="1" x14ac:dyDescent="0.25">
      <c r="A2429" s="9"/>
      <c r="B2429" s="2">
        <v>2423</v>
      </c>
      <c r="C2429" s="2">
        <v>17031407605</v>
      </c>
      <c r="D2429" s="2" t="s">
        <v>7448</v>
      </c>
      <c r="E2429" s="2" t="s">
        <v>269</v>
      </c>
      <c r="F2429" s="2" t="s">
        <v>13</v>
      </c>
      <c r="G2429" s="2" t="s">
        <v>5047</v>
      </c>
      <c r="H2429" s="2" t="s">
        <v>31</v>
      </c>
      <c r="I2429" s="3" t="s">
        <v>791</v>
      </c>
      <c r="J2429" s="2" t="s">
        <v>1065</v>
      </c>
      <c r="K2429" s="2">
        <v>9922331803</v>
      </c>
      <c r="L2429" s="2" t="s">
        <v>7449</v>
      </c>
      <c r="M2429" s="2" t="s">
        <v>29</v>
      </c>
    </row>
    <row r="2430" spans="1:13" hidden="1" x14ac:dyDescent="0.25">
      <c r="A2430" s="9"/>
      <c r="B2430" s="2">
        <v>2424</v>
      </c>
      <c r="C2430" s="2">
        <v>17031446204</v>
      </c>
      <c r="D2430" s="2" t="s">
        <v>7450</v>
      </c>
      <c r="E2430" s="2" t="s">
        <v>269</v>
      </c>
      <c r="F2430" s="2" t="s">
        <v>13</v>
      </c>
      <c r="G2430" s="2" t="s">
        <v>5047</v>
      </c>
      <c r="H2430" s="2" t="s">
        <v>117</v>
      </c>
      <c r="I2430" s="3" t="s">
        <v>791</v>
      </c>
      <c r="J2430" s="2" t="s">
        <v>7451</v>
      </c>
      <c r="K2430" s="2">
        <v>7777076585</v>
      </c>
      <c r="L2430" s="2" t="s">
        <v>7452</v>
      </c>
      <c r="M2430" s="2" t="s">
        <v>29</v>
      </c>
    </row>
    <row r="2431" spans="1:13" hidden="1" x14ac:dyDescent="0.25">
      <c r="A2431" s="9"/>
      <c r="B2431" s="2">
        <v>2425</v>
      </c>
      <c r="C2431" s="2">
        <v>17031591059</v>
      </c>
      <c r="D2431" s="2" t="s">
        <v>7453</v>
      </c>
      <c r="E2431" s="2" t="s">
        <v>269</v>
      </c>
      <c r="F2431" s="2" t="s">
        <v>13</v>
      </c>
      <c r="G2431" s="2" t="s">
        <v>5047</v>
      </c>
      <c r="H2431" s="2" t="s">
        <v>65</v>
      </c>
      <c r="I2431" s="3" t="s">
        <v>791</v>
      </c>
      <c r="J2431" s="2" t="s">
        <v>7454</v>
      </c>
      <c r="K2431" s="2">
        <v>9004954149</v>
      </c>
      <c r="L2431" s="2" t="s">
        <v>7455</v>
      </c>
      <c r="M2431" s="2" t="s">
        <v>29</v>
      </c>
    </row>
    <row r="2432" spans="1:13" hidden="1" x14ac:dyDescent="0.25">
      <c r="A2432" s="9"/>
      <c r="B2432" s="2">
        <v>2426</v>
      </c>
      <c r="C2432" s="2">
        <v>17031661439</v>
      </c>
      <c r="D2432" s="2" t="s">
        <v>7456</v>
      </c>
      <c r="E2432" s="2" t="s">
        <v>269</v>
      </c>
      <c r="F2432" s="2" t="s">
        <v>13</v>
      </c>
      <c r="G2432" s="2" t="s">
        <v>5047</v>
      </c>
      <c r="H2432" s="2" t="s">
        <v>31</v>
      </c>
      <c r="I2432" s="3" t="s">
        <v>791</v>
      </c>
      <c r="J2432" s="2" t="s">
        <v>7457</v>
      </c>
      <c r="K2432" s="2">
        <v>9970342416</v>
      </c>
      <c r="L2432" s="2" t="s">
        <v>7458</v>
      </c>
      <c r="M2432" s="2" t="s">
        <v>29</v>
      </c>
    </row>
    <row r="2433" spans="1:13" hidden="1" x14ac:dyDescent="0.25">
      <c r="A2433" s="9"/>
      <c r="B2433" s="2">
        <v>2427</v>
      </c>
      <c r="C2433" s="2">
        <v>17031726018</v>
      </c>
      <c r="D2433" s="2" t="s">
        <v>7459</v>
      </c>
      <c r="E2433" s="2" t="s">
        <v>269</v>
      </c>
      <c r="F2433" s="2" t="s">
        <v>13</v>
      </c>
      <c r="G2433" s="2" t="s">
        <v>5047</v>
      </c>
      <c r="H2433" s="2" t="s">
        <v>31</v>
      </c>
      <c r="I2433" s="3" t="s">
        <v>791</v>
      </c>
      <c r="J2433" s="2" t="s">
        <v>7460</v>
      </c>
      <c r="K2433" s="2">
        <v>7432094660</v>
      </c>
      <c r="L2433" s="2" t="s">
        <v>7461</v>
      </c>
      <c r="M2433" s="2" t="s">
        <v>29</v>
      </c>
    </row>
    <row r="2434" spans="1:13" hidden="1" x14ac:dyDescent="0.25">
      <c r="A2434" s="9"/>
      <c r="B2434" s="2">
        <v>2428</v>
      </c>
      <c r="C2434" s="2">
        <v>17031746608</v>
      </c>
      <c r="D2434" s="2" t="s">
        <v>7462</v>
      </c>
      <c r="E2434" s="2" t="s">
        <v>269</v>
      </c>
      <c r="F2434" s="2" t="s">
        <v>13</v>
      </c>
      <c r="G2434" s="2" t="s">
        <v>5047</v>
      </c>
      <c r="H2434" s="2" t="s">
        <v>31</v>
      </c>
      <c r="I2434" s="3" t="s">
        <v>791</v>
      </c>
      <c r="J2434" s="2" t="s">
        <v>7463</v>
      </c>
      <c r="K2434" s="2">
        <v>9822595899</v>
      </c>
      <c r="L2434" s="2" t="s">
        <v>7464</v>
      </c>
      <c r="M2434" s="2" t="s">
        <v>29</v>
      </c>
    </row>
    <row r="2435" spans="1:13" hidden="1" x14ac:dyDescent="0.25">
      <c r="A2435" s="9"/>
      <c r="B2435" s="2">
        <v>2429</v>
      </c>
      <c r="C2435" s="2">
        <v>17031773012</v>
      </c>
      <c r="D2435" s="2" t="s">
        <v>7465</v>
      </c>
      <c r="E2435" s="2" t="s">
        <v>269</v>
      </c>
      <c r="F2435" s="2" t="s">
        <v>13</v>
      </c>
      <c r="G2435" s="2" t="s">
        <v>5047</v>
      </c>
      <c r="H2435" s="2" t="s">
        <v>31</v>
      </c>
      <c r="I2435" s="3" t="s">
        <v>791</v>
      </c>
      <c r="J2435" s="2" t="s">
        <v>7466</v>
      </c>
      <c r="K2435" s="2">
        <v>7040104104</v>
      </c>
      <c r="L2435" s="2" t="s">
        <v>7467</v>
      </c>
      <c r="M2435" s="2" t="s">
        <v>29</v>
      </c>
    </row>
    <row r="2436" spans="1:13" hidden="1" x14ac:dyDescent="0.25">
      <c r="A2436" s="9"/>
      <c r="B2436" s="2">
        <v>2430</v>
      </c>
      <c r="C2436" s="2">
        <v>17031844234</v>
      </c>
      <c r="D2436" s="2" t="s">
        <v>7468</v>
      </c>
      <c r="E2436" s="2" t="s">
        <v>269</v>
      </c>
      <c r="F2436" s="2" t="s">
        <v>13</v>
      </c>
      <c r="G2436" s="2" t="s">
        <v>5047</v>
      </c>
      <c r="H2436" s="2" t="s">
        <v>31</v>
      </c>
      <c r="I2436" s="3" t="s">
        <v>791</v>
      </c>
      <c r="J2436" s="2" t="s">
        <v>7469</v>
      </c>
      <c r="K2436" s="2">
        <v>9404753049</v>
      </c>
      <c r="L2436" s="2" t="s">
        <v>7470</v>
      </c>
      <c r="M2436" s="2" t="s">
        <v>29</v>
      </c>
    </row>
    <row r="2437" spans="1:13" hidden="1" x14ac:dyDescent="0.25">
      <c r="A2437" s="9"/>
      <c r="B2437" s="2">
        <v>2431</v>
      </c>
      <c r="C2437" s="2">
        <v>17032021074</v>
      </c>
      <c r="D2437" s="2" t="s">
        <v>7471</v>
      </c>
      <c r="E2437" s="2" t="s">
        <v>269</v>
      </c>
      <c r="F2437" s="2" t="s">
        <v>13</v>
      </c>
      <c r="G2437" s="2" t="s">
        <v>5047</v>
      </c>
      <c r="H2437" s="2" t="s">
        <v>31</v>
      </c>
      <c r="I2437" s="3" t="s">
        <v>791</v>
      </c>
      <c r="J2437" s="2" t="s">
        <v>7472</v>
      </c>
      <c r="K2437" s="2">
        <v>8652118869</v>
      </c>
      <c r="L2437" s="2" t="s">
        <v>7473</v>
      </c>
      <c r="M2437" s="2" t="s">
        <v>29</v>
      </c>
    </row>
    <row r="2438" spans="1:13" hidden="1" x14ac:dyDescent="0.25">
      <c r="A2438" s="9"/>
      <c r="B2438" s="2">
        <v>2432</v>
      </c>
      <c r="C2438" s="2">
        <v>17032035853</v>
      </c>
      <c r="D2438" s="2" t="s">
        <v>5046</v>
      </c>
      <c r="E2438" s="2" t="s">
        <v>269</v>
      </c>
      <c r="F2438" s="2" t="s">
        <v>13</v>
      </c>
      <c r="G2438" s="2" t="s">
        <v>5047</v>
      </c>
      <c r="H2438" s="2" t="s">
        <v>26</v>
      </c>
      <c r="I2438" s="3" t="s">
        <v>791</v>
      </c>
      <c r="J2438" s="2" t="s">
        <v>5048</v>
      </c>
      <c r="K2438" s="2">
        <v>9503909507</v>
      </c>
      <c r="L2438" s="2" t="s">
        <v>7474</v>
      </c>
      <c r="M2438" s="2" t="s">
        <v>29</v>
      </c>
    </row>
    <row r="2439" spans="1:13" hidden="1" x14ac:dyDescent="0.25">
      <c r="A2439" s="9"/>
      <c r="B2439" s="2">
        <v>2433</v>
      </c>
      <c r="C2439" s="2">
        <v>17032064098</v>
      </c>
      <c r="D2439" s="2" t="s">
        <v>7475</v>
      </c>
      <c r="E2439" s="2" t="s">
        <v>269</v>
      </c>
      <c r="F2439" s="2" t="s">
        <v>13</v>
      </c>
      <c r="G2439" s="2" t="s">
        <v>5047</v>
      </c>
      <c r="H2439" s="2" t="s">
        <v>117</v>
      </c>
      <c r="I2439" s="3" t="s">
        <v>791</v>
      </c>
      <c r="J2439" s="2" t="s">
        <v>7476</v>
      </c>
      <c r="K2439" s="2">
        <v>9657279109</v>
      </c>
      <c r="L2439" s="2" t="s">
        <v>7477</v>
      </c>
      <c r="M2439" s="2" t="s">
        <v>29</v>
      </c>
    </row>
    <row r="2440" spans="1:13" hidden="1" x14ac:dyDescent="0.25">
      <c r="A2440" s="9"/>
      <c r="B2440" s="2">
        <v>2434</v>
      </c>
      <c r="C2440" s="2">
        <v>17032209844</v>
      </c>
      <c r="D2440" s="2" t="s">
        <v>7478</v>
      </c>
      <c r="E2440" s="2" t="s">
        <v>269</v>
      </c>
      <c r="F2440" s="2" t="s">
        <v>13</v>
      </c>
      <c r="G2440" s="2" t="s">
        <v>5047</v>
      </c>
      <c r="H2440" s="2" t="s">
        <v>31</v>
      </c>
      <c r="I2440" s="3" t="s">
        <v>791</v>
      </c>
      <c r="J2440" s="2" t="s">
        <v>7479</v>
      </c>
      <c r="K2440" s="2">
        <v>9545454852</v>
      </c>
      <c r="L2440" s="2" t="s">
        <v>7480</v>
      </c>
      <c r="M2440" s="2" t="s">
        <v>29</v>
      </c>
    </row>
    <row r="2441" spans="1:13" hidden="1" x14ac:dyDescent="0.25">
      <c r="A2441" s="9"/>
      <c r="B2441" s="2">
        <v>2435</v>
      </c>
      <c r="C2441" s="2">
        <v>17032979909</v>
      </c>
      <c r="D2441" s="2" t="s">
        <v>7481</v>
      </c>
      <c r="E2441" s="2" t="s">
        <v>269</v>
      </c>
      <c r="F2441" s="2" t="s">
        <v>13</v>
      </c>
      <c r="G2441" s="2" t="s">
        <v>5047</v>
      </c>
      <c r="H2441" s="2" t="s">
        <v>31</v>
      </c>
      <c r="I2441" s="3" t="s">
        <v>791</v>
      </c>
      <c r="J2441" s="2" t="s">
        <v>7482</v>
      </c>
      <c r="K2441" s="2">
        <v>9623675608</v>
      </c>
      <c r="L2441" s="2" t="s">
        <v>7483</v>
      </c>
      <c r="M2441" s="2" t="s">
        <v>29</v>
      </c>
    </row>
    <row r="2442" spans="1:13" hidden="1" x14ac:dyDescent="0.25">
      <c r="A2442" s="9"/>
      <c r="B2442" s="2">
        <v>2436</v>
      </c>
      <c r="C2442" s="2">
        <v>17033060755</v>
      </c>
      <c r="D2442" s="2" t="s">
        <v>7484</v>
      </c>
      <c r="E2442" s="2" t="s">
        <v>269</v>
      </c>
      <c r="F2442" s="2" t="s">
        <v>13</v>
      </c>
      <c r="G2442" s="2" t="s">
        <v>5047</v>
      </c>
      <c r="H2442" s="2" t="s">
        <v>26</v>
      </c>
      <c r="I2442" s="3" t="s">
        <v>791</v>
      </c>
      <c r="J2442" s="2" t="s">
        <v>7485</v>
      </c>
      <c r="K2442" s="2">
        <v>9881763396</v>
      </c>
      <c r="L2442" s="2" t="s">
        <v>7486</v>
      </c>
      <c r="M2442" s="2" t="s">
        <v>29</v>
      </c>
    </row>
    <row r="2443" spans="1:13" hidden="1" x14ac:dyDescent="0.25">
      <c r="A2443" s="9"/>
      <c r="B2443" s="2">
        <v>2437</v>
      </c>
      <c r="C2443" s="2">
        <v>17033151396</v>
      </c>
      <c r="D2443" s="2" t="s">
        <v>7487</v>
      </c>
      <c r="E2443" s="2" t="s">
        <v>269</v>
      </c>
      <c r="F2443" s="2" t="s">
        <v>13</v>
      </c>
      <c r="G2443" s="2" t="s">
        <v>5047</v>
      </c>
      <c r="H2443" s="2" t="s">
        <v>117</v>
      </c>
      <c r="I2443" s="3" t="s">
        <v>791</v>
      </c>
      <c r="J2443" s="2" t="s">
        <v>7488</v>
      </c>
      <c r="K2443" s="2">
        <v>9860507819</v>
      </c>
      <c r="L2443" s="2" t="s">
        <v>7489</v>
      </c>
      <c r="M2443" s="2" t="s">
        <v>29</v>
      </c>
    </row>
    <row r="2444" spans="1:13" hidden="1" x14ac:dyDescent="0.25">
      <c r="A2444" s="9"/>
      <c r="B2444" s="2">
        <v>2438</v>
      </c>
      <c r="C2444" s="2">
        <v>17033412589</v>
      </c>
      <c r="D2444" s="2" t="s">
        <v>7490</v>
      </c>
      <c r="E2444" s="2" t="s">
        <v>269</v>
      </c>
      <c r="F2444" s="2" t="s">
        <v>13</v>
      </c>
      <c r="G2444" s="2" t="s">
        <v>5047</v>
      </c>
      <c r="H2444" s="2" t="s">
        <v>117</v>
      </c>
      <c r="I2444" s="3" t="s">
        <v>791</v>
      </c>
      <c r="J2444" s="2" t="s">
        <v>7491</v>
      </c>
      <c r="K2444" s="2">
        <v>9096409674</v>
      </c>
      <c r="L2444" s="2" t="s">
        <v>7492</v>
      </c>
      <c r="M2444" s="2" t="s">
        <v>29</v>
      </c>
    </row>
    <row r="2445" spans="1:13" hidden="1" x14ac:dyDescent="0.25">
      <c r="A2445" s="9"/>
      <c r="B2445" s="2">
        <v>2439</v>
      </c>
      <c r="C2445" s="2">
        <v>17033533971</v>
      </c>
      <c r="D2445" s="2" t="s">
        <v>7493</v>
      </c>
      <c r="E2445" s="2" t="s">
        <v>269</v>
      </c>
      <c r="F2445" s="2" t="s">
        <v>13</v>
      </c>
      <c r="G2445" s="2" t="s">
        <v>5047</v>
      </c>
      <c r="H2445" s="2" t="s">
        <v>31</v>
      </c>
      <c r="I2445" s="3" t="s">
        <v>791</v>
      </c>
      <c r="J2445" s="2" t="s">
        <v>7494</v>
      </c>
      <c r="K2445" s="2">
        <v>9823692309</v>
      </c>
      <c r="L2445" s="2" t="s">
        <v>7495</v>
      </c>
      <c r="M2445" s="2" t="s">
        <v>29</v>
      </c>
    </row>
    <row r="2446" spans="1:13" hidden="1" x14ac:dyDescent="0.25">
      <c r="A2446" s="9"/>
      <c r="B2446" s="2">
        <v>2440</v>
      </c>
      <c r="C2446" s="2">
        <v>17033534222</v>
      </c>
      <c r="D2446" s="2" t="s">
        <v>7496</v>
      </c>
      <c r="E2446" s="2" t="s">
        <v>269</v>
      </c>
      <c r="F2446" s="2" t="s">
        <v>13</v>
      </c>
      <c r="G2446" s="2" t="s">
        <v>5047</v>
      </c>
      <c r="H2446" s="2" t="s">
        <v>31</v>
      </c>
      <c r="I2446" s="3" t="s">
        <v>791</v>
      </c>
      <c r="J2446" s="2" t="s">
        <v>7497</v>
      </c>
      <c r="K2446" s="2">
        <v>9767896767</v>
      </c>
      <c r="L2446" s="2" t="s">
        <v>7498</v>
      </c>
      <c r="M2446" s="2" t="s">
        <v>29</v>
      </c>
    </row>
    <row r="2447" spans="1:13" hidden="1" x14ac:dyDescent="0.25">
      <c r="A2447" s="9"/>
      <c r="B2447" s="2">
        <v>2441</v>
      </c>
      <c r="C2447" s="2">
        <v>17033882352</v>
      </c>
      <c r="D2447" s="2" t="s">
        <v>7499</v>
      </c>
      <c r="E2447" s="2" t="s">
        <v>269</v>
      </c>
      <c r="F2447" s="2" t="s">
        <v>13</v>
      </c>
      <c r="G2447" s="2" t="s">
        <v>5047</v>
      </c>
      <c r="H2447" s="2" t="s">
        <v>31</v>
      </c>
      <c r="I2447" s="3" t="s">
        <v>791</v>
      </c>
      <c r="J2447" s="2" t="s">
        <v>7500</v>
      </c>
      <c r="K2447" s="2">
        <v>9588484727</v>
      </c>
      <c r="L2447" s="2" t="s">
        <v>7501</v>
      </c>
      <c r="M2447" s="2" t="s">
        <v>29</v>
      </c>
    </row>
    <row r="2448" spans="1:13" hidden="1" x14ac:dyDescent="0.25">
      <c r="A2448" s="9"/>
      <c r="B2448" s="2">
        <v>2442</v>
      </c>
      <c r="C2448" s="2">
        <v>17034678169</v>
      </c>
      <c r="D2448" s="2" t="s">
        <v>7502</v>
      </c>
      <c r="E2448" s="2" t="s">
        <v>269</v>
      </c>
      <c r="F2448" s="2" t="s">
        <v>13</v>
      </c>
      <c r="G2448" s="2" t="s">
        <v>5047</v>
      </c>
      <c r="H2448" s="2" t="s">
        <v>65</v>
      </c>
      <c r="I2448" s="3" t="s">
        <v>791</v>
      </c>
      <c r="J2448" s="2" t="s">
        <v>7503</v>
      </c>
      <c r="K2448" s="2">
        <v>9923693415</v>
      </c>
      <c r="L2448" s="2" t="s">
        <v>7504</v>
      </c>
      <c r="M2448" s="2" t="s">
        <v>29</v>
      </c>
    </row>
    <row r="2449" spans="1:13" hidden="1" x14ac:dyDescent="0.25">
      <c r="A2449" s="9"/>
      <c r="B2449" s="2">
        <v>2443</v>
      </c>
      <c r="C2449" s="2">
        <v>17036098618</v>
      </c>
      <c r="D2449" s="2" t="s">
        <v>7505</v>
      </c>
      <c r="E2449" s="2" t="s">
        <v>269</v>
      </c>
      <c r="F2449" s="2" t="s">
        <v>13</v>
      </c>
      <c r="G2449" s="2" t="s">
        <v>5047</v>
      </c>
      <c r="H2449" s="2" t="s">
        <v>31</v>
      </c>
      <c r="I2449" s="3" t="s">
        <v>791</v>
      </c>
      <c r="J2449" s="2" t="s">
        <v>7506</v>
      </c>
      <c r="K2449" s="2">
        <v>9763474314</v>
      </c>
      <c r="L2449" s="2" t="s">
        <v>7507</v>
      </c>
      <c r="M2449" s="2" t="s">
        <v>29</v>
      </c>
    </row>
    <row r="2450" spans="1:13" hidden="1" x14ac:dyDescent="0.25">
      <c r="A2450" s="9"/>
      <c r="B2450" s="2">
        <v>2444</v>
      </c>
      <c r="C2450" s="2">
        <v>17036587937</v>
      </c>
      <c r="D2450" s="2" t="s">
        <v>7508</v>
      </c>
      <c r="E2450" s="2" t="s">
        <v>269</v>
      </c>
      <c r="F2450" s="2" t="s">
        <v>13</v>
      </c>
      <c r="G2450" s="2" t="s">
        <v>5047</v>
      </c>
      <c r="H2450" s="2" t="s">
        <v>31</v>
      </c>
      <c r="I2450" s="3" t="s">
        <v>791</v>
      </c>
      <c r="J2450" s="2" t="s">
        <v>7509</v>
      </c>
      <c r="K2450" s="2">
        <v>9326236418</v>
      </c>
      <c r="L2450" s="2" t="s">
        <v>7510</v>
      </c>
      <c r="M2450" s="2" t="s">
        <v>29</v>
      </c>
    </row>
    <row r="2451" spans="1:13" hidden="1" x14ac:dyDescent="0.25">
      <c r="A2451" s="9"/>
      <c r="B2451" s="2">
        <v>2445</v>
      </c>
      <c r="C2451" s="2">
        <v>17037179319</v>
      </c>
      <c r="D2451" s="2" t="s">
        <v>7511</v>
      </c>
      <c r="E2451" s="2" t="s">
        <v>269</v>
      </c>
      <c r="F2451" s="2" t="s">
        <v>13</v>
      </c>
      <c r="G2451" s="2" t="s">
        <v>5047</v>
      </c>
      <c r="H2451" s="2" t="s">
        <v>65</v>
      </c>
      <c r="I2451" s="3" t="s">
        <v>791</v>
      </c>
      <c r="J2451" s="2" t="s">
        <v>7512</v>
      </c>
      <c r="K2451" s="2">
        <v>9665147412</v>
      </c>
      <c r="L2451" s="2" t="s">
        <v>7513</v>
      </c>
      <c r="M2451" s="2" t="s">
        <v>29</v>
      </c>
    </row>
    <row r="2452" spans="1:13" hidden="1" x14ac:dyDescent="0.25">
      <c r="A2452" s="9"/>
      <c r="B2452" s="2">
        <v>2446</v>
      </c>
      <c r="C2452" s="2">
        <v>17037456590</v>
      </c>
      <c r="D2452" s="2" t="s">
        <v>7514</v>
      </c>
      <c r="E2452" s="2" t="s">
        <v>269</v>
      </c>
      <c r="F2452" s="2" t="s">
        <v>13</v>
      </c>
      <c r="G2452" s="2" t="s">
        <v>5047</v>
      </c>
      <c r="H2452" s="2" t="s">
        <v>31</v>
      </c>
      <c r="I2452" s="3" t="s">
        <v>791</v>
      </c>
      <c r="J2452" s="2" t="s">
        <v>7515</v>
      </c>
      <c r="K2452" s="2">
        <v>9820235546</v>
      </c>
      <c r="L2452" s="2" t="s">
        <v>7516</v>
      </c>
      <c r="M2452" s="2" t="s">
        <v>29</v>
      </c>
    </row>
    <row r="2453" spans="1:13" hidden="1" x14ac:dyDescent="0.25">
      <c r="A2453" s="9"/>
      <c r="B2453" s="2">
        <v>2447</v>
      </c>
      <c r="C2453" s="2">
        <v>17037803872</v>
      </c>
      <c r="D2453" s="2" t="s">
        <v>7517</v>
      </c>
      <c r="E2453" s="2" t="s">
        <v>269</v>
      </c>
      <c r="F2453" s="2" t="s">
        <v>13</v>
      </c>
      <c r="G2453" s="2" t="s">
        <v>5047</v>
      </c>
      <c r="H2453" s="2" t="s">
        <v>215</v>
      </c>
      <c r="I2453" s="3" t="s">
        <v>791</v>
      </c>
      <c r="J2453" s="2" t="s">
        <v>7518</v>
      </c>
      <c r="K2453" s="2">
        <v>9923770476</v>
      </c>
      <c r="L2453" s="2" t="s">
        <v>7519</v>
      </c>
      <c r="M2453" s="2" t="s">
        <v>29</v>
      </c>
    </row>
    <row r="2454" spans="1:13" hidden="1" x14ac:dyDescent="0.25">
      <c r="A2454" s="9"/>
      <c r="B2454" s="2">
        <v>2448</v>
      </c>
      <c r="C2454" s="2">
        <v>17037917127</v>
      </c>
      <c r="D2454" s="2" t="s">
        <v>7520</v>
      </c>
      <c r="E2454" s="2" t="s">
        <v>269</v>
      </c>
      <c r="F2454" s="2" t="s">
        <v>13</v>
      </c>
      <c r="G2454" s="2" t="s">
        <v>5047</v>
      </c>
      <c r="H2454" s="2" t="s">
        <v>58</v>
      </c>
      <c r="I2454" s="3" t="s">
        <v>791</v>
      </c>
      <c r="J2454" s="2" t="s">
        <v>7521</v>
      </c>
      <c r="K2454" s="2">
        <v>9890353814</v>
      </c>
      <c r="L2454" s="2" t="s">
        <v>7522</v>
      </c>
      <c r="M2454" s="2" t="s">
        <v>29</v>
      </c>
    </row>
    <row r="2455" spans="1:13" hidden="1" x14ac:dyDescent="0.25">
      <c r="A2455" s="9"/>
      <c r="B2455" s="2">
        <v>2449</v>
      </c>
      <c r="C2455" s="2">
        <v>17038485204</v>
      </c>
      <c r="D2455" s="2" t="s">
        <v>7523</v>
      </c>
      <c r="E2455" s="2" t="s">
        <v>269</v>
      </c>
      <c r="F2455" s="2" t="s">
        <v>13</v>
      </c>
      <c r="G2455" s="2" t="s">
        <v>5047</v>
      </c>
      <c r="H2455" s="2" t="s">
        <v>65</v>
      </c>
      <c r="I2455" s="3" t="s">
        <v>791</v>
      </c>
      <c r="J2455" s="2" t="s">
        <v>7524</v>
      </c>
      <c r="K2455" s="2">
        <v>9421815164</v>
      </c>
      <c r="L2455" s="2" t="s">
        <v>7525</v>
      </c>
      <c r="M2455" s="2" t="s">
        <v>29</v>
      </c>
    </row>
    <row r="2456" spans="1:13" hidden="1" x14ac:dyDescent="0.25">
      <c r="A2456" s="9"/>
      <c r="B2456" s="2">
        <v>2450</v>
      </c>
      <c r="C2456" s="2">
        <v>17038630686</v>
      </c>
      <c r="D2456" s="2" t="s">
        <v>7526</v>
      </c>
      <c r="E2456" s="2" t="s">
        <v>269</v>
      </c>
      <c r="F2456" s="2" t="s">
        <v>13</v>
      </c>
      <c r="G2456" s="2" t="s">
        <v>5047</v>
      </c>
      <c r="H2456" s="2" t="s">
        <v>31</v>
      </c>
      <c r="I2456" s="3" t="s">
        <v>791</v>
      </c>
      <c r="J2456" s="2" t="s">
        <v>7527</v>
      </c>
      <c r="K2456" s="2">
        <v>9552658546</v>
      </c>
      <c r="L2456" s="2" t="s">
        <v>7528</v>
      </c>
      <c r="M2456" s="2" t="s">
        <v>29</v>
      </c>
    </row>
    <row r="2457" spans="1:13" hidden="1" x14ac:dyDescent="0.25">
      <c r="A2457" s="9"/>
      <c r="B2457" s="2">
        <v>2451</v>
      </c>
      <c r="C2457" s="2">
        <v>17038646328</v>
      </c>
      <c r="D2457" s="2" t="s">
        <v>7529</v>
      </c>
      <c r="E2457" s="2" t="s">
        <v>269</v>
      </c>
      <c r="F2457" s="2" t="s">
        <v>13</v>
      </c>
      <c r="G2457" s="2" t="s">
        <v>5047</v>
      </c>
      <c r="H2457" s="2" t="s">
        <v>31</v>
      </c>
      <c r="I2457" s="3" t="s">
        <v>791</v>
      </c>
      <c r="J2457" s="2" t="s">
        <v>7530</v>
      </c>
      <c r="K2457" s="2">
        <v>9270012710</v>
      </c>
      <c r="L2457" s="2" t="s">
        <v>7531</v>
      </c>
      <c r="M2457" s="2" t="s">
        <v>29</v>
      </c>
    </row>
    <row r="2458" spans="1:13" hidden="1" x14ac:dyDescent="0.25">
      <c r="A2458" s="9"/>
      <c r="B2458" s="2">
        <v>2452</v>
      </c>
      <c r="C2458" s="2">
        <v>17039630243</v>
      </c>
      <c r="D2458" s="2" t="s">
        <v>7532</v>
      </c>
      <c r="E2458" s="2" t="s">
        <v>269</v>
      </c>
      <c r="F2458" s="2" t="s">
        <v>13</v>
      </c>
      <c r="G2458" s="2" t="s">
        <v>5047</v>
      </c>
      <c r="H2458" s="2" t="s">
        <v>31</v>
      </c>
      <c r="I2458" s="3" t="s">
        <v>791</v>
      </c>
      <c r="J2458" s="2" t="s">
        <v>7533</v>
      </c>
      <c r="K2458" s="2">
        <v>9153611097</v>
      </c>
      <c r="L2458" s="2" t="s">
        <v>7534</v>
      </c>
      <c r="M2458" s="2" t="s">
        <v>29</v>
      </c>
    </row>
    <row r="2459" spans="1:13" hidden="1" x14ac:dyDescent="0.25">
      <c r="A2459" s="9"/>
      <c r="B2459" s="2">
        <v>2453</v>
      </c>
      <c r="C2459" s="2">
        <v>17031348329</v>
      </c>
      <c r="D2459" s="2" t="s">
        <v>7535</v>
      </c>
      <c r="E2459" s="2" t="s">
        <v>269</v>
      </c>
      <c r="F2459" s="2" t="s">
        <v>5047</v>
      </c>
      <c r="G2459" s="2" t="s">
        <v>5047</v>
      </c>
      <c r="H2459" s="2" t="s">
        <v>215</v>
      </c>
      <c r="I2459" s="3" t="s">
        <v>791</v>
      </c>
      <c r="J2459" s="2" t="s">
        <v>7536</v>
      </c>
      <c r="K2459" s="2">
        <v>9011067365</v>
      </c>
      <c r="L2459" s="2" t="s">
        <v>7537</v>
      </c>
      <c r="M2459" s="2" t="s">
        <v>90</v>
      </c>
    </row>
    <row r="2460" spans="1:13" hidden="1" x14ac:dyDescent="0.25">
      <c r="A2460" s="9"/>
      <c r="B2460" s="2">
        <v>2454</v>
      </c>
      <c r="C2460" s="2">
        <v>17031751573</v>
      </c>
      <c r="D2460" s="2" t="s">
        <v>7538</v>
      </c>
      <c r="E2460" s="2" t="s">
        <v>269</v>
      </c>
      <c r="F2460" s="2" t="s">
        <v>5047</v>
      </c>
      <c r="G2460" s="2" t="s">
        <v>5047</v>
      </c>
      <c r="H2460" s="2" t="s">
        <v>65</v>
      </c>
      <c r="I2460" s="3" t="s">
        <v>791</v>
      </c>
      <c r="J2460" s="2" t="s">
        <v>7539</v>
      </c>
      <c r="K2460" s="2">
        <v>7040452828</v>
      </c>
      <c r="L2460" s="2" t="s">
        <v>7540</v>
      </c>
      <c r="M2460" s="2" t="s">
        <v>90</v>
      </c>
    </row>
    <row r="2461" spans="1:13" hidden="1" x14ac:dyDescent="0.25">
      <c r="A2461" s="10"/>
      <c r="B2461" s="2">
        <v>2455</v>
      </c>
      <c r="C2461" s="2">
        <v>17039312259</v>
      </c>
      <c r="D2461" s="2" t="s">
        <v>7541</v>
      </c>
      <c r="E2461" s="2" t="s">
        <v>269</v>
      </c>
      <c r="F2461" s="2" t="s">
        <v>5047</v>
      </c>
      <c r="G2461" s="2" t="s">
        <v>5047</v>
      </c>
      <c r="H2461" s="2" t="s">
        <v>26</v>
      </c>
      <c r="I2461" s="3" t="s">
        <v>791</v>
      </c>
      <c r="J2461" s="2" t="s">
        <v>7542</v>
      </c>
      <c r="K2461" s="2">
        <v>9405684113</v>
      </c>
      <c r="L2461" s="2" t="s">
        <v>7543</v>
      </c>
      <c r="M2461" s="2" t="s">
        <v>90</v>
      </c>
    </row>
    <row r="2462" spans="1:13" hidden="1" x14ac:dyDescent="0.25">
      <c r="A2462" s="8" t="s">
        <v>7544</v>
      </c>
      <c r="B2462" s="2">
        <v>2456</v>
      </c>
      <c r="C2462" s="2">
        <v>17031061538</v>
      </c>
      <c r="D2462" s="2" t="s">
        <v>7545</v>
      </c>
      <c r="E2462" s="2" t="s">
        <v>269</v>
      </c>
      <c r="F2462" s="2" t="s">
        <v>13</v>
      </c>
      <c r="G2462" s="2" t="s">
        <v>103</v>
      </c>
      <c r="H2462" s="2" t="s">
        <v>31</v>
      </c>
      <c r="I2462" s="3" t="s">
        <v>7546</v>
      </c>
      <c r="J2462" s="2" t="s">
        <v>7547</v>
      </c>
      <c r="K2462" s="2">
        <v>9209234940</v>
      </c>
      <c r="L2462" s="2" t="s">
        <v>7548</v>
      </c>
      <c r="M2462" s="2" t="s">
        <v>29</v>
      </c>
    </row>
    <row r="2463" spans="1:13" hidden="1" x14ac:dyDescent="0.25">
      <c r="A2463" s="9"/>
      <c r="B2463" s="2">
        <v>2457</v>
      </c>
      <c r="C2463" s="2">
        <v>17031093530</v>
      </c>
      <c r="D2463" s="2" t="s">
        <v>7549</v>
      </c>
      <c r="E2463" s="2" t="s">
        <v>269</v>
      </c>
      <c r="F2463" s="2" t="s">
        <v>13</v>
      </c>
      <c r="G2463" s="2" t="s">
        <v>103</v>
      </c>
      <c r="H2463" s="2" t="s">
        <v>65</v>
      </c>
      <c r="I2463" s="3" t="s">
        <v>7546</v>
      </c>
      <c r="J2463" s="2" t="s">
        <v>7550</v>
      </c>
      <c r="K2463" s="2">
        <v>7720093238</v>
      </c>
      <c r="L2463" s="2" t="s">
        <v>7551</v>
      </c>
      <c r="M2463" s="2" t="s">
        <v>29</v>
      </c>
    </row>
    <row r="2464" spans="1:13" hidden="1" x14ac:dyDescent="0.25">
      <c r="A2464" s="9"/>
      <c r="B2464" s="2">
        <v>2458</v>
      </c>
      <c r="C2464" s="2">
        <v>17038717424</v>
      </c>
      <c r="D2464" s="2" t="s">
        <v>7552</v>
      </c>
      <c r="E2464" s="2" t="s">
        <v>269</v>
      </c>
      <c r="F2464" s="2" t="s">
        <v>13</v>
      </c>
      <c r="G2464" s="2" t="s">
        <v>103</v>
      </c>
      <c r="H2464" s="2" t="s">
        <v>31</v>
      </c>
      <c r="I2464" s="3" t="s">
        <v>7546</v>
      </c>
      <c r="J2464" s="2" t="s">
        <v>7553</v>
      </c>
      <c r="K2464" s="2">
        <v>9028351569</v>
      </c>
      <c r="L2464" s="2" t="s">
        <v>7548</v>
      </c>
      <c r="M2464" s="2" t="s">
        <v>29</v>
      </c>
    </row>
    <row r="2465" spans="1:13" hidden="1" x14ac:dyDescent="0.25">
      <c r="A2465" s="9"/>
      <c r="B2465" s="2">
        <v>2459</v>
      </c>
      <c r="C2465" s="2">
        <v>17031860731</v>
      </c>
      <c r="D2465" s="2" t="s">
        <v>7554</v>
      </c>
      <c r="E2465" s="2" t="s">
        <v>269</v>
      </c>
      <c r="F2465" s="2" t="s">
        <v>103</v>
      </c>
      <c r="G2465" s="2" t="s">
        <v>103</v>
      </c>
      <c r="H2465" s="2" t="s">
        <v>31</v>
      </c>
      <c r="I2465" s="3" t="s">
        <v>7546</v>
      </c>
      <c r="J2465" s="2" t="s">
        <v>7555</v>
      </c>
      <c r="K2465" s="2">
        <v>9960910220</v>
      </c>
      <c r="L2465" s="2" t="s">
        <v>7556</v>
      </c>
      <c r="M2465" s="2" t="s">
        <v>90</v>
      </c>
    </row>
    <row r="2466" spans="1:13" hidden="1" x14ac:dyDescent="0.25">
      <c r="A2466" s="10"/>
      <c r="B2466" s="2">
        <v>2460</v>
      </c>
      <c r="C2466" s="2">
        <v>17032624550</v>
      </c>
      <c r="D2466" s="2" t="s">
        <v>7557</v>
      </c>
      <c r="E2466" s="2" t="s">
        <v>269</v>
      </c>
      <c r="F2466" s="2" t="s">
        <v>103</v>
      </c>
      <c r="G2466" s="2" t="s">
        <v>103</v>
      </c>
      <c r="H2466" s="2" t="s">
        <v>31</v>
      </c>
      <c r="I2466" s="3" t="s">
        <v>7546</v>
      </c>
      <c r="J2466" s="2" t="s">
        <v>7558</v>
      </c>
      <c r="K2466" s="2">
        <v>9657209595</v>
      </c>
      <c r="L2466" s="2" t="s">
        <v>7559</v>
      </c>
      <c r="M2466" s="2" t="s">
        <v>90</v>
      </c>
    </row>
    <row r="2467" spans="1:13" hidden="1" x14ac:dyDescent="0.25">
      <c r="A2467" s="8" t="s">
        <v>7560</v>
      </c>
      <c r="B2467" s="2">
        <v>2461</v>
      </c>
      <c r="C2467" s="2">
        <v>17031053014</v>
      </c>
      <c r="D2467" s="2" t="s">
        <v>7561</v>
      </c>
      <c r="E2467" s="2" t="s">
        <v>234</v>
      </c>
      <c r="F2467" s="2" t="s">
        <v>13</v>
      </c>
      <c r="G2467" s="2" t="s">
        <v>4907</v>
      </c>
      <c r="H2467" s="2" t="s">
        <v>215</v>
      </c>
      <c r="I2467" s="3" t="s">
        <v>1014</v>
      </c>
      <c r="J2467" s="2" t="s">
        <v>7562</v>
      </c>
      <c r="K2467" s="2">
        <v>9593264379</v>
      </c>
      <c r="L2467" s="2" t="s">
        <v>7563</v>
      </c>
      <c r="M2467" s="2" t="s">
        <v>29</v>
      </c>
    </row>
    <row r="2468" spans="1:13" hidden="1" x14ac:dyDescent="0.25">
      <c r="A2468" s="9"/>
      <c r="B2468" s="2">
        <v>2462</v>
      </c>
      <c r="C2468" s="2">
        <v>17031072675</v>
      </c>
      <c r="D2468" s="2" t="s">
        <v>7564</v>
      </c>
      <c r="E2468" s="2" t="s">
        <v>234</v>
      </c>
      <c r="F2468" s="2" t="s">
        <v>13</v>
      </c>
      <c r="G2468" s="2" t="s">
        <v>4907</v>
      </c>
      <c r="H2468" s="2" t="s">
        <v>31</v>
      </c>
      <c r="I2468" s="3" t="s">
        <v>1014</v>
      </c>
      <c r="J2468" s="2" t="s">
        <v>7565</v>
      </c>
      <c r="K2468" s="2">
        <v>9975641367</v>
      </c>
      <c r="L2468" s="2" t="s">
        <v>7566</v>
      </c>
      <c r="M2468" s="2" t="s">
        <v>29</v>
      </c>
    </row>
    <row r="2469" spans="1:13" hidden="1" x14ac:dyDescent="0.25">
      <c r="A2469" s="9"/>
      <c r="B2469" s="2">
        <v>2463</v>
      </c>
      <c r="C2469" s="2">
        <v>17031109897</v>
      </c>
      <c r="D2469" s="2" t="s">
        <v>7567</v>
      </c>
      <c r="E2469" s="2" t="s">
        <v>234</v>
      </c>
      <c r="F2469" s="2" t="s">
        <v>13</v>
      </c>
      <c r="G2469" s="2" t="s">
        <v>4907</v>
      </c>
      <c r="H2469" s="2" t="s">
        <v>31</v>
      </c>
      <c r="I2469" s="3" t="s">
        <v>1014</v>
      </c>
      <c r="J2469" s="2" t="s">
        <v>7568</v>
      </c>
      <c r="K2469" s="2">
        <v>9225210227</v>
      </c>
      <c r="L2469" s="2" t="s">
        <v>7569</v>
      </c>
      <c r="M2469" s="2" t="s">
        <v>29</v>
      </c>
    </row>
    <row r="2470" spans="1:13" hidden="1" x14ac:dyDescent="0.25">
      <c r="A2470" s="9"/>
      <c r="B2470" s="2">
        <v>2464</v>
      </c>
      <c r="C2470" s="2">
        <v>17031126468</v>
      </c>
      <c r="D2470" s="2" t="s">
        <v>7570</v>
      </c>
      <c r="E2470" s="2" t="s">
        <v>234</v>
      </c>
      <c r="F2470" s="2" t="s">
        <v>13</v>
      </c>
      <c r="G2470" s="2" t="s">
        <v>4907</v>
      </c>
      <c r="H2470" s="2" t="s">
        <v>31</v>
      </c>
      <c r="I2470" s="3" t="s">
        <v>1014</v>
      </c>
      <c r="J2470" s="2" t="s">
        <v>7571</v>
      </c>
      <c r="K2470" s="2">
        <v>8105980099</v>
      </c>
      <c r="L2470" s="2" t="s">
        <v>7572</v>
      </c>
      <c r="M2470" s="2" t="s">
        <v>29</v>
      </c>
    </row>
    <row r="2471" spans="1:13" hidden="1" x14ac:dyDescent="0.25">
      <c r="A2471" s="9"/>
      <c r="B2471" s="2">
        <v>2465</v>
      </c>
      <c r="C2471" s="2">
        <v>17031158252</v>
      </c>
      <c r="D2471" s="2" t="s">
        <v>7573</v>
      </c>
      <c r="E2471" s="2" t="s">
        <v>234</v>
      </c>
      <c r="F2471" s="2" t="s">
        <v>13</v>
      </c>
      <c r="G2471" s="2" t="s">
        <v>4907</v>
      </c>
      <c r="H2471" s="2" t="s">
        <v>31</v>
      </c>
      <c r="I2471" s="3" t="s">
        <v>1014</v>
      </c>
      <c r="J2471" s="2" t="s">
        <v>7574</v>
      </c>
      <c r="K2471" s="2">
        <v>9850208149</v>
      </c>
      <c r="L2471" s="2" t="s">
        <v>7575</v>
      </c>
      <c r="M2471" s="2" t="s">
        <v>29</v>
      </c>
    </row>
    <row r="2472" spans="1:13" hidden="1" x14ac:dyDescent="0.25">
      <c r="A2472" s="9"/>
      <c r="B2472" s="2">
        <v>2466</v>
      </c>
      <c r="C2472" s="2">
        <v>17031164580</v>
      </c>
      <c r="D2472" s="2" t="s">
        <v>7576</v>
      </c>
      <c r="E2472" s="2" t="s">
        <v>234</v>
      </c>
      <c r="F2472" s="2" t="s">
        <v>249</v>
      </c>
      <c r="G2472" s="2" t="s">
        <v>4907</v>
      </c>
      <c r="H2472" s="2" t="s">
        <v>65</v>
      </c>
      <c r="I2472" s="3" t="s">
        <v>1014</v>
      </c>
      <c r="J2472" s="2" t="s">
        <v>7577</v>
      </c>
      <c r="K2472" s="2">
        <v>7387555588</v>
      </c>
      <c r="L2472" s="2" t="s">
        <v>7578</v>
      </c>
      <c r="M2472" s="2" t="s">
        <v>29</v>
      </c>
    </row>
    <row r="2473" spans="1:13" hidden="1" x14ac:dyDescent="0.25">
      <c r="A2473" s="9"/>
      <c r="B2473" s="2">
        <v>2467</v>
      </c>
      <c r="C2473" s="2">
        <v>17031190963</v>
      </c>
      <c r="D2473" s="2" t="s">
        <v>7579</v>
      </c>
      <c r="E2473" s="2" t="s">
        <v>234</v>
      </c>
      <c r="F2473" s="2" t="s">
        <v>13</v>
      </c>
      <c r="G2473" s="2" t="s">
        <v>4907</v>
      </c>
      <c r="H2473" s="2" t="s">
        <v>31</v>
      </c>
      <c r="I2473" s="3" t="s">
        <v>1014</v>
      </c>
      <c r="J2473" s="2" t="s">
        <v>7580</v>
      </c>
      <c r="K2473" s="2">
        <v>8806323430</v>
      </c>
      <c r="L2473" s="2" t="s">
        <v>7581</v>
      </c>
      <c r="M2473" s="2" t="s">
        <v>29</v>
      </c>
    </row>
    <row r="2474" spans="1:13" hidden="1" x14ac:dyDescent="0.25">
      <c r="A2474" s="9"/>
      <c r="B2474" s="2">
        <v>2468</v>
      </c>
      <c r="C2474" s="2">
        <v>17031210473</v>
      </c>
      <c r="D2474" s="2" t="s">
        <v>7582</v>
      </c>
      <c r="E2474" s="2" t="s">
        <v>234</v>
      </c>
      <c r="F2474" s="2" t="s">
        <v>13</v>
      </c>
      <c r="G2474" s="2" t="s">
        <v>4907</v>
      </c>
      <c r="H2474" s="2" t="s">
        <v>31</v>
      </c>
      <c r="I2474" s="3" t="s">
        <v>1014</v>
      </c>
      <c r="J2474" s="2" t="s">
        <v>7583</v>
      </c>
      <c r="K2474" s="2">
        <v>9850177893</v>
      </c>
      <c r="L2474" s="2" t="s">
        <v>7584</v>
      </c>
      <c r="M2474" s="2" t="s">
        <v>29</v>
      </c>
    </row>
    <row r="2475" spans="1:13" hidden="1" x14ac:dyDescent="0.25">
      <c r="A2475" s="9"/>
      <c r="B2475" s="2">
        <v>2469</v>
      </c>
      <c r="C2475" s="2">
        <v>17031448325</v>
      </c>
      <c r="D2475" s="2" t="s">
        <v>7585</v>
      </c>
      <c r="E2475" s="2" t="s">
        <v>234</v>
      </c>
      <c r="F2475" s="2" t="s">
        <v>13</v>
      </c>
      <c r="G2475" s="2" t="s">
        <v>4907</v>
      </c>
      <c r="H2475" s="2" t="s">
        <v>31</v>
      </c>
      <c r="I2475" s="3" t="s">
        <v>1014</v>
      </c>
      <c r="J2475" s="2" t="s">
        <v>7586</v>
      </c>
      <c r="K2475" s="2">
        <v>9970472233</v>
      </c>
      <c r="L2475" s="2" t="s">
        <v>7587</v>
      </c>
      <c r="M2475" s="2" t="s">
        <v>29</v>
      </c>
    </row>
    <row r="2476" spans="1:13" hidden="1" x14ac:dyDescent="0.25">
      <c r="A2476" s="9"/>
      <c r="B2476" s="2">
        <v>2470</v>
      </c>
      <c r="C2476" s="2">
        <v>17031583182</v>
      </c>
      <c r="D2476" s="2" t="s">
        <v>7588</v>
      </c>
      <c r="E2476" s="2" t="s">
        <v>234</v>
      </c>
      <c r="F2476" s="2" t="s">
        <v>13</v>
      </c>
      <c r="G2476" s="2" t="s">
        <v>4907</v>
      </c>
      <c r="H2476" s="2" t="s">
        <v>31</v>
      </c>
      <c r="I2476" s="3" t="s">
        <v>1014</v>
      </c>
      <c r="J2476" s="2" t="s">
        <v>7589</v>
      </c>
      <c r="K2476" s="2">
        <v>7588820402</v>
      </c>
      <c r="L2476" s="2" t="s">
        <v>7590</v>
      </c>
      <c r="M2476" s="2" t="s">
        <v>29</v>
      </c>
    </row>
    <row r="2477" spans="1:13" hidden="1" x14ac:dyDescent="0.25">
      <c r="A2477" s="9"/>
      <c r="B2477" s="2">
        <v>2471</v>
      </c>
      <c r="C2477" s="2">
        <v>17031599128</v>
      </c>
      <c r="D2477" s="2" t="s">
        <v>7591</v>
      </c>
      <c r="E2477" s="2" t="s">
        <v>234</v>
      </c>
      <c r="F2477" s="2" t="s">
        <v>13</v>
      </c>
      <c r="G2477" s="2" t="s">
        <v>4907</v>
      </c>
      <c r="H2477" s="2" t="s">
        <v>31</v>
      </c>
      <c r="I2477" s="3" t="s">
        <v>1014</v>
      </c>
      <c r="J2477" s="2" t="s">
        <v>7592</v>
      </c>
      <c r="K2477" s="2">
        <v>9819372684</v>
      </c>
      <c r="L2477" s="2" t="s">
        <v>7593</v>
      </c>
      <c r="M2477" s="2" t="s">
        <v>29</v>
      </c>
    </row>
    <row r="2478" spans="1:13" hidden="1" x14ac:dyDescent="0.25">
      <c r="A2478" s="9"/>
      <c r="B2478" s="2">
        <v>2472</v>
      </c>
      <c r="C2478" s="2">
        <v>17031651113</v>
      </c>
      <c r="D2478" s="2" t="s">
        <v>7594</v>
      </c>
      <c r="E2478" s="2" t="s">
        <v>234</v>
      </c>
      <c r="F2478" s="2" t="s">
        <v>13</v>
      </c>
      <c r="G2478" s="2" t="s">
        <v>4907</v>
      </c>
      <c r="H2478" s="2" t="s">
        <v>65</v>
      </c>
      <c r="I2478" s="3" t="s">
        <v>1014</v>
      </c>
      <c r="J2478" s="2" t="s">
        <v>7595</v>
      </c>
      <c r="K2478" s="2">
        <v>9765282834</v>
      </c>
      <c r="L2478" s="2" t="s">
        <v>7596</v>
      </c>
      <c r="M2478" s="2" t="s">
        <v>29</v>
      </c>
    </row>
    <row r="2479" spans="1:13" hidden="1" x14ac:dyDescent="0.25">
      <c r="A2479" s="9"/>
      <c r="B2479" s="2">
        <v>2473</v>
      </c>
      <c r="C2479" s="2">
        <v>17031930726</v>
      </c>
      <c r="D2479" s="2" t="s">
        <v>7597</v>
      </c>
      <c r="E2479" s="2" t="s">
        <v>234</v>
      </c>
      <c r="F2479" s="2" t="s">
        <v>13</v>
      </c>
      <c r="G2479" s="2" t="s">
        <v>4907</v>
      </c>
      <c r="H2479" s="2" t="s">
        <v>31</v>
      </c>
      <c r="I2479" s="3" t="s">
        <v>1014</v>
      </c>
      <c r="J2479" s="2" t="s">
        <v>7598</v>
      </c>
      <c r="K2479" s="2">
        <v>9730598976</v>
      </c>
      <c r="L2479" s="2" t="s">
        <v>7599</v>
      </c>
      <c r="M2479" s="2" t="s">
        <v>29</v>
      </c>
    </row>
    <row r="2480" spans="1:13" hidden="1" x14ac:dyDescent="0.25">
      <c r="A2480" s="9"/>
      <c r="B2480" s="2">
        <v>2474</v>
      </c>
      <c r="C2480" s="2">
        <v>17031998998</v>
      </c>
      <c r="D2480" s="2" t="s">
        <v>7600</v>
      </c>
      <c r="E2480" s="2" t="s">
        <v>234</v>
      </c>
      <c r="F2480" s="2" t="s">
        <v>13</v>
      </c>
      <c r="G2480" s="2" t="s">
        <v>4907</v>
      </c>
      <c r="H2480" s="2" t="s">
        <v>31</v>
      </c>
      <c r="I2480" s="3" t="s">
        <v>1014</v>
      </c>
      <c r="J2480" s="2" t="s">
        <v>7601</v>
      </c>
      <c r="K2480" s="2">
        <v>9767884573</v>
      </c>
      <c r="L2480" s="2" t="s">
        <v>7602</v>
      </c>
      <c r="M2480" s="2" t="s">
        <v>29</v>
      </c>
    </row>
    <row r="2481" spans="1:13" hidden="1" x14ac:dyDescent="0.25">
      <c r="A2481" s="9"/>
      <c r="B2481" s="2">
        <v>2475</v>
      </c>
      <c r="C2481" s="2">
        <v>17032142091</v>
      </c>
      <c r="D2481" s="2" t="s">
        <v>7603</v>
      </c>
      <c r="E2481" s="2" t="s">
        <v>234</v>
      </c>
      <c r="F2481" s="2" t="s">
        <v>13</v>
      </c>
      <c r="G2481" s="2" t="s">
        <v>4907</v>
      </c>
      <c r="H2481" s="2" t="s">
        <v>31</v>
      </c>
      <c r="I2481" s="3" t="s">
        <v>1014</v>
      </c>
      <c r="J2481" s="2" t="s">
        <v>7604</v>
      </c>
      <c r="K2481" s="2">
        <v>8318451867</v>
      </c>
      <c r="L2481" s="2" t="s">
        <v>7605</v>
      </c>
      <c r="M2481" s="2" t="s">
        <v>29</v>
      </c>
    </row>
    <row r="2482" spans="1:13" hidden="1" x14ac:dyDescent="0.25">
      <c r="A2482" s="9"/>
      <c r="B2482" s="2">
        <v>2476</v>
      </c>
      <c r="C2482" s="2">
        <v>17032327871</v>
      </c>
      <c r="D2482" s="2" t="s">
        <v>7606</v>
      </c>
      <c r="E2482" s="2" t="s">
        <v>234</v>
      </c>
      <c r="F2482" s="2" t="s">
        <v>13</v>
      </c>
      <c r="G2482" s="2" t="s">
        <v>4907</v>
      </c>
      <c r="H2482" s="2" t="s">
        <v>31</v>
      </c>
      <c r="I2482" s="3" t="s">
        <v>1014</v>
      </c>
      <c r="J2482" s="2" t="s">
        <v>7607</v>
      </c>
      <c r="K2482" s="2">
        <v>9960969694</v>
      </c>
      <c r="L2482" s="2" t="s">
        <v>7608</v>
      </c>
      <c r="M2482" s="2" t="s">
        <v>29</v>
      </c>
    </row>
    <row r="2483" spans="1:13" hidden="1" x14ac:dyDescent="0.25">
      <c r="A2483" s="9"/>
      <c r="B2483" s="2">
        <v>2477</v>
      </c>
      <c r="C2483" s="2">
        <v>17032549879</v>
      </c>
      <c r="D2483" s="2" t="s">
        <v>7609</v>
      </c>
      <c r="E2483" s="2" t="s">
        <v>234</v>
      </c>
      <c r="F2483" s="2" t="s">
        <v>13</v>
      </c>
      <c r="G2483" s="2" t="s">
        <v>4907</v>
      </c>
      <c r="H2483" s="2" t="s">
        <v>31</v>
      </c>
      <c r="I2483" s="3" t="s">
        <v>1014</v>
      </c>
      <c r="J2483" s="2" t="s">
        <v>7610</v>
      </c>
      <c r="K2483" s="2">
        <v>9923882465</v>
      </c>
      <c r="L2483" s="2" t="s">
        <v>7611</v>
      </c>
      <c r="M2483" s="2" t="s">
        <v>29</v>
      </c>
    </row>
    <row r="2484" spans="1:13" hidden="1" x14ac:dyDescent="0.25">
      <c r="A2484" s="9"/>
      <c r="B2484" s="2">
        <v>2478</v>
      </c>
      <c r="C2484" s="2">
        <v>17033259451</v>
      </c>
      <c r="D2484" s="2" t="s">
        <v>7612</v>
      </c>
      <c r="E2484" s="2" t="s">
        <v>234</v>
      </c>
      <c r="F2484" s="2" t="s">
        <v>13</v>
      </c>
      <c r="G2484" s="2" t="s">
        <v>4907</v>
      </c>
      <c r="H2484" s="2" t="s">
        <v>26</v>
      </c>
      <c r="I2484" s="3" t="s">
        <v>1014</v>
      </c>
      <c r="J2484" s="2" t="s">
        <v>7613</v>
      </c>
      <c r="K2484" s="2">
        <v>8485007121</v>
      </c>
      <c r="L2484" s="2" t="s">
        <v>7614</v>
      </c>
      <c r="M2484" s="2" t="s">
        <v>29</v>
      </c>
    </row>
    <row r="2485" spans="1:13" hidden="1" x14ac:dyDescent="0.25">
      <c r="A2485" s="9"/>
      <c r="B2485" s="2">
        <v>2479</v>
      </c>
      <c r="C2485" s="2">
        <v>17034768866</v>
      </c>
      <c r="D2485" s="2" t="s">
        <v>7615</v>
      </c>
      <c r="E2485" s="2" t="s">
        <v>234</v>
      </c>
      <c r="F2485" s="2" t="s">
        <v>13</v>
      </c>
      <c r="G2485" s="2" t="s">
        <v>4907</v>
      </c>
      <c r="H2485" s="2" t="s">
        <v>31</v>
      </c>
      <c r="I2485" s="3" t="s">
        <v>1014</v>
      </c>
      <c r="J2485" s="2" t="s">
        <v>7616</v>
      </c>
      <c r="K2485" s="2">
        <v>9403010399</v>
      </c>
      <c r="L2485" s="2" t="s">
        <v>7617</v>
      </c>
      <c r="M2485" s="2" t="s">
        <v>29</v>
      </c>
    </row>
    <row r="2486" spans="1:13" hidden="1" x14ac:dyDescent="0.25">
      <c r="A2486" s="9"/>
      <c r="B2486" s="2">
        <v>2480</v>
      </c>
      <c r="C2486" s="2">
        <v>17035527088</v>
      </c>
      <c r="D2486" s="2" t="s">
        <v>7618</v>
      </c>
      <c r="E2486" s="2" t="s">
        <v>234</v>
      </c>
      <c r="F2486" s="2" t="s">
        <v>13</v>
      </c>
      <c r="G2486" s="2" t="s">
        <v>4907</v>
      </c>
      <c r="H2486" s="2" t="s">
        <v>31</v>
      </c>
      <c r="I2486" s="3" t="s">
        <v>1014</v>
      </c>
      <c r="J2486" s="2" t="s">
        <v>7619</v>
      </c>
      <c r="K2486" s="2">
        <v>9527346796</v>
      </c>
      <c r="L2486" s="2" t="s">
        <v>7620</v>
      </c>
      <c r="M2486" s="2" t="s">
        <v>29</v>
      </c>
    </row>
    <row r="2487" spans="1:13" hidden="1" x14ac:dyDescent="0.25">
      <c r="A2487" s="9"/>
      <c r="B2487" s="2">
        <v>2481</v>
      </c>
      <c r="C2487" s="2">
        <v>17036741600</v>
      </c>
      <c r="D2487" s="2" t="s">
        <v>7621</v>
      </c>
      <c r="E2487" s="2" t="s">
        <v>234</v>
      </c>
      <c r="F2487" s="2" t="s">
        <v>13</v>
      </c>
      <c r="G2487" s="2" t="s">
        <v>4907</v>
      </c>
      <c r="H2487" s="2" t="s">
        <v>31</v>
      </c>
      <c r="I2487" s="3" t="s">
        <v>1014</v>
      </c>
      <c r="J2487" s="2" t="s">
        <v>7622</v>
      </c>
      <c r="K2487" s="2">
        <v>9156412512</v>
      </c>
      <c r="L2487" s="2" t="s">
        <v>7623</v>
      </c>
      <c r="M2487" s="2" t="s">
        <v>29</v>
      </c>
    </row>
    <row r="2488" spans="1:13" hidden="1" x14ac:dyDescent="0.25">
      <c r="A2488" s="9"/>
      <c r="B2488" s="2">
        <v>2482</v>
      </c>
      <c r="C2488" s="2">
        <v>17037658263</v>
      </c>
      <c r="D2488" s="2" t="s">
        <v>6663</v>
      </c>
      <c r="E2488" s="2" t="s">
        <v>234</v>
      </c>
      <c r="F2488" s="2" t="s">
        <v>13</v>
      </c>
      <c r="G2488" s="2" t="s">
        <v>4907</v>
      </c>
      <c r="H2488" s="2" t="s">
        <v>31</v>
      </c>
      <c r="I2488" s="3" t="s">
        <v>1014</v>
      </c>
      <c r="J2488" s="2" t="s">
        <v>7624</v>
      </c>
      <c r="K2488" s="2">
        <v>9049397171</v>
      </c>
      <c r="L2488" s="2" t="s">
        <v>7625</v>
      </c>
      <c r="M2488" s="2" t="s">
        <v>29</v>
      </c>
    </row>
    <row r="2489" spans="1:13" hidden="1" x14ac:dyDescent="0.25">
      <c r="A2489" s="9"/>
      <c r="B2489" s="2">
        <v>2483</v>
      </c>
      <c r="C2489" s="2">
        <v>17031224636</v>
      </c>
      <c r="D2489" s="2" t="s">
        <v>7626</v>
      </c>
      <c r="E2489" s="2" t="s">
        <v>234</v>
      </c>
      <c r="F2489" s="2" t="s">
        <v>249</v>
      </c>
      <c r="G2489" s="2" t="s">
        <v>4907</v>
      </c>
      <c r="H2489" s="2" t="s">
        <v>31</v>
      </c>
      <c r="I2489" s="3" t="s">
        <v>1014</v>
      </c>
      <c r="J2489" s="2" t="s">
        <v>7627</v>
      </c>
      <c r="K2489" s="2">
        <v>8600340306</v>
      </c>
      <c r="L2489" s="2" t="s">
        <v>7628</v>
      </c>
      <c r="M2489" s="2" t="s">
        <v>90</v>
      </c>
    </row>
    <row r="2490" spans="1:13" hidden="1" x14ac:dyDescent="0.25">
      <c r="A2490" s="9"/>
      <c r="B2490" s="2">
        <v>2484</v>
      </c>
      <c r="C2490" s="2">
        <v>17031564087</v>
      </c>
      <c r="D2490" s="2" t="s">
        <v>7629</v>
      </c>
      <c r="E2490" s="2" t="s">
        <v>234</v>
      </c>
      <c r="F2490" s="2" t="s">
        <v>249</v>
      </c>
      <c r="G2490" s="2" t="s">
        <v>4907</v>
      </c>
      <c r="H2490" s="2" t="s">
        <v>26</v>
      </c>
      <c r="I2490" s="3" t="s">
        <v>1014</v>
      </c>
      <c r="J2490" s="2" t="s">
        <v>7630</v>
      </c>
      <c r="K2490" s="2">
        <v>8378979778</v>
      </c>
      <c r="L2490" s="2" t="s">
        <v>7631</v>
      </c>
      <c r="M2490" s="2" t="s">
        <v>90</v>
      </c>
    </row>
    <row r="2491" spans="1:13" hidden="1" x14ac:dyDescent="0.25">
      <c r="A2491" s="9"/>
      <c r="B2491" s="2">
        <v>2485</v>
      </c>
      <c r="C2491" s="2">
        <v>17032094058</v>
      </c>
      <c r="D2491" s="2" t="s">
        <v>7632</v>
      </c>
      <c r="E2491" s="2" t="s">
        <v>234</v>
      </c>
      <c r="F2491" s="2" t="s">
        <v>249</v>
      </c>
      <c r="G2491" s="2" t="s">
        <v>4907</v>
      </c>
      <c r="H2491" s="2" t="s">
        <v>31</v>
      </c>
      <c r="I2491" s="3" t="s">
        <v>1014</v>
      </c>
      <c r="J2491" s="2" t="s">
        <v>7633</v>
      </c>
      <c r="K2491" s="2">
        <v>9028375580</v>
      </c>
      <c r="L2491" s="2" t="s">
        <v>7634</v>
      </c>
      <c r="M2491" s="2" t="s">
        <v>90</v>
      </c>
    </row>
    <row r="2492" spans="1:13" hidden="1" x14ac:dyDescent="0.25">
      <c r="A2492" s="9"/>
      <c r="B2492" s="2">
        <v>2486</v>
      </c>
      <c r="C2492" s="2">
        <v>17035688073</v>
      </c>
      <c r="D2492" s="2" t="s">
        <v>7635</v>
      </c>
      <c r="E2492" s="2" t="s">
        <v>234</v>
      </c>
      <c r="F2492" s="2" t="s">
        <v>249</v>
      </c>
      <c r="G2492" s="2" t="s">
        <v>4907</v>
      </c>
      <c r="H2492" s="2" t="s">
        <v>26</v>
      </c>
      <c r="I2492" s="3" t="s">
        <v>1014</v>
      </c>
      <c r="J2492" s="2" t="s">
        <v>7636</v>
      </c>
      <c r="K2492" s="2">
        <v>8446693800</v>
      </c>
      <c r="L2492" s="2" t="s">
        <v>7637</v>
      </c>
      <c r="M2492" s="2" t="s">
        <v>90</v>
      </c>
    </row>
    <row r="2493" spans="1:13" hidden="1" x14ac:dyDescent="0.25">
      <c r="A2493" s="9"/>
      <c r="B2493" s="2">
        <v>2487</v>
      </c>
      <c r="C2493" s="2">
        <v>17037720908</v>
      </c>
      <c r="D2493" s="2" t="s">
        <v>7638</v>
      </c>
      <c r="E2493" s="2" t="s">
        <v>234</v>
      </c>
      <c r="F2493" s="2" t="s">
        <v>249</v>
      </c>
      <c r="G2493" s="2" t="s">
        <v>4907</v>
      </c>
      <c r="H2493" s="2" t="s">
        <v>31</v>
      </c>
      <c r="I2493" s="3" t="s">
        <v>1014</v>
      </c>
      <c r="J2493" s="2" t="s">
        <v>7639</v>
      </c>
      <c r="K2493" s="2">
        <v>9039126035</v>
      </c>
      <c r="L2493" s="2" t="s">
        <v>7640</v>
      </c>
      <c r="M2493" s="2" t="s">
        <v>90</v>
      </c>
    </row>
    <row r="2494" spans="1:13" hidden="1" x14ac:dyDescent="0.25">
      <c r="A2494" s="9"/>
      <c r="B2494" s="2">
        <v>2488</v>
      </c>
      <c r="C2494" s="2">
        <v>17032085448</v>
      </c>
      <c r="D2494" s="2" t="s">
        <v>7641</v>
      </c>
      <c r="E2494" s="2" t="s">
        <v>234</v>
      </c>
      <c r="F2494" s="2" t="s">
        <v>13</v>
      </c>
      <c r="G2494" s="2" t="s">
        <v>599</v>
      </c>
      <c r="H2494" s="2" t="s">
        <v>65</v>
      </c>
      <c r="I2494" s="3" t="s">
        <v>1014</v>
      </c>
      <c r="J2494" s="2" t="s">
        <v>7642</v>
      </c>
      <c r="K2494" s="2">
        <v>9860785048</v>
      </c>
      <c r="L2494" s="2" t="s">
        <v>7643</v>
      </c>
      <c r="M2494" s="2" t="s">
        <v>29</v>
      </c>
    </row>
    <row r="2495" spans="1:13" hidden="1" x14ac:dyDescent="0.25">
      <c r="A2495" s="9"/>
      <c r="B2495" s="2">
        <v>2489</v>
      </c>
      <c r="C2495" s="2">
        <v>17031202367</v>
      </c>
      <c r="D2495" s="2" t="s">
        <v>7644</v>
      </c>
      <c r="E2495" s="2" t="s">
        <v>234</v>
      </c>
      <c r="F2495" s="2" t="s">
        <v>13</v>
      </c>
      <c r="G2495" s="2" t="s">
        <v>628</v>
      </c>
      <c r="H2495" s="2" t="s">
        <v>31</v>
      </c>
      <c r="I2495" s="3" t="s">
        <v>1014</v>
      </c>
      <c r="J2495" s="2" t="s">
        <v>7645</v>
      </c>
      <c r="K2495" s="2">
        <v>9850440481</v>
      </c>
      <c r="L2495" s="2" t="s">
        <v>7646</v>
      </c>
      <c r="M2495" s="2" t="s">
        <v>29</v>
      </c>
    </row>
    <row r="2496" spans="1:13" hidden="1" x14ac:dyDescent="0.25">
      <c r="A2496" s="9"/>
      <c r="B2496" s="2">
        <v>2490</v>
      </c>
      <c r="C2496" s="2">
        <v>17031252304</v>
      </c>
      <c r="D2496" s="2" t="s">
        <v>7647</v>
      </c>
      <c r="E2496" s="2" t="s">
        <v>234</v>
      </c>
      <c r="F2496" s="2" t="s">
        <v>13</v>
      </c>
      <c r="G2496" s="2" t="s">
        <v>628</v>
      </c>
      <c r="H2496" s="2" t="s">
        <v>31</v>
      </c>
      <c r="I2496" s="3" t="s">
        <v>1014</v>
      </c>
      <c r="J2496" s="2" t="s">
        <v>7648</v>
      </c>
      <c r="K2496" s="2">
        <v>9970502313</v>
      </c>
      <c r="L2496" s="2" t="s">
        <v>7649</v>
      </c>
      <c r="M2496" s="2" t="s">
        <v>29</v>
      </c>
    </row>
    <row r="2497" spans="1:13" hidden="1" x14ac:dyDescent="0.25">
      <c r="A2497" s="9"/>
      <c r="B2497" s="2">
        <v>2491</v>
      </c>
      <c r="C2497" s="2">
        <v>17031670525</v>
      </c>
      <c r="D2497" s="2" t="s">
        <v>7650</v>
      </c>
      <c r="E2497" s="2" t="s">
        <v>234</v>
      </c>
      <c r="F2497" s="2" t="s">
        <v>13</v>
      </c>
      <c r="G2497" s="2" t="s">
        <v>628</v>
      </c>
      <c r="H2497" s="2" t="s">
        <v>31</v>
      </c>
      <c r="I2497" s="3" t="s">
        <v>1014</v>
      </c>
      <c r="J2497" s="2" t="s">
        <v>7651</v>
      </c>
      <c r="K2497" s="2">
        <v>9730835490</v>
      </c>
      <c r="L2497" s="2" t="s">
        <v>7652</v>
      </c>
      <c r="M2497" s="2" t="s">
        <v>29</v>
      </c>
    </row>
    <row r="2498" spans="1:13" hidden="1" x14ac:dyDescent="0.25">
      <c r="A2498" s="9"/>
      <c r="B2498" s="2">
        <v>2492</v>
      </c>
      <c r="C2498" s="2">
        <v>17031694352</v>
      </c>
      <c r="D2498" s="2" t="s">
        <v>7653</v>
      </c>
      <c r="E2498" s="2" t="s">
        <v>234</v>
      </c>
      <c r="F2498" s="2" t="s">
        <v>13</v>
      </c>
      <c r="G2498" s="2" t="s">
        <v>628</v>
      </c>
      <c r="H2498" s="2" t="s">
        <v>117</v>
      </c>
      <c r="I2498" s="3" t="s">
        <v>1014</v>
      </c>
      <c r="J2498" s="2" t="s">
        <v>7654</v>
      </c>
      <c r="K2498" s="2">
        <v>9767107119</v>
      </c>
      <c r="L2498" s="2" t="s">
        <v>7655</v>
      </c>
      <c r="M2498" s="2" t="s">
        <v>29</v>
      </c>
    </row>
    <row r="2499" spans="1:13" hidden="1" x14ac:dyDescent="0.25">
      <c r="A2499" s="9"/>
      <c r="B2499" s="2">
        <v>2493</v>
      </c>
      <c r="C2499" s="2">
        <v>17031732394</v>
      </c>
      <c r="D2499" s="2" t="s">
        <v>7656</v>
      </c>
      <c r="E2499" s="2" t="s">
        <v>234</v>
      </c>
      <c r="F2499" s="2" t="s">
        <v>13</v>
      </c>
      <c r="G2499" s="2" t="s">
        <v>628</v>
      </c>
      <c r="H2499" s="2" t="s">
        <v>26</v>
      </c>
      <c r="I2499" s="3" t="s">
        <v>1014</v>
      </c>
      <c r="J2499" s="2" t="s">
        <v>7657</v>
      </c>
      <c r="K2499" s="2">
        <v>9421006004</v>
      </c>
      <c r="L2499" s="2" t="s">
        <v>7658</v>
      </c>
      <c r="M2499" s="2" t="s">
        <v>29</v>
      </c>
    </row>
    <row r="2500" spans="1:13" hidden="1" x14ac:dyDescent="0.25">
      <c r="A2500" s="9"/>
      <c r="B2500" s="2">
        <v>2494</v>
      </c>
      <c r="C2500" s="2">
        <v>17032074357</v>
      </c>
      <c r="D2500" s="2" t="s">
        <v>7659</v>
      </c>
      <c r="E2500" s="2" t="s">
        <v>234</v>
      </c>
      <c r="F2500" s="2" t="s">
        <v>13</v>
      </c>
      <c r="G2500" s="2" t="s">
        <v>628</v>
      </c>
      <c r="H2500" s="2" t="s">
        <v>31</v>
      </c>
      <c r="I2500" s="3" t="s">
        <v>1014</v>
      </c>
      <c r="J2500" s="2" t="s">
        <v>7660</v>
      </c>
      <c r="K2500" s="2">
        <v>9689313737</v>
      </c>
      <c r="L2500" s="2" t="s">
        <v>7661</v>
      </c>
      <c r="M2500" s="2" t="s">
        <v>29</v>
      </c>
    </row>
    <row r="2501" spans="1:13" hidden="1" x14ac:dyDescent="0.25">
      <c r="A2501" s="9"/>
      <c r="B2501" s="2">
        <v>2495</v>
      </c>
      <c r="C2501" s="2">
        <v>17034760080</v>
      </c>
      <c r="D2501" s="2" t="s">
        <v>7662</v>
      </c>
      <c r="E2501" s="2" t="s">
        <v>234</v>
      </c>
      <c r="F2501" s="2" t="s">
        <v>13</v>
      </c>
      <c r="G2501" s="2" t="s">
        <v>628</v>
      </c>
      <c r="H2501" s="2" t="s">
        <v>58</v>
      </c>
      <c r="I2501" s="3" t="s">
        <v>1014</v>
      </c>
      <c r="J2501" s="2" t="s">
        <v>7663</v>
      </c>
      <c r="K2501" s="2">
        <v>9730206343</v>
      </c>
      <c r="L2501" s="2" t="s">
        <v>7664</v>
      </c>
      <c r="M2501" s="2" t="s">
        <v>29</v>
      </c>
    </row>
    <row r="2502" spans="1:13" hidden="1" x14ac:dyDescent="0.25">
      <c r="A2502" s="9"/>
      <c r="B2502" s="2">
        <v>2496</v>
      </c>
      <c r="C2502" s="2">
        <v>17036480264</v>
      </c>
      <c r="D2502" s="2" t="s">
        <v>7665</v>
      </c>
      <c r="E2502" s="2" t="s">
        <v>234</v>
      </c>
      <c r="F2502" s="2" t="s">
        <v>13</v>
      </c>
      <c r="G2502" s="2" t="s">
        <v>628</v>
      </c>
      <c r="H2502" s="2" t="s">
        <v>31</v>
      </c>
      <c r="I2502" s="3" t="s">
        <v>1014</v>
      </c>
      <c r="J2502" s="2" t="s">
        <v>7666</v>
      </c>
      <c r="K2502" s="2">
        <v>9552913737</v>
      </c>
      <c r="L2502" s="2" t="s">
        <v>7667</v>
      </c>
      <c r="M2502" s="2" t="s">
        <v>29</v>
      </c>
    </row>
    <row r="2503" spans="1:13" hidden="1" x14ac:dyDescent="0.25">
      <c r="A2503" s="9"/>
      <c r="B2503" s="2">
        <v>2497</v>
      </c>
      <c r="C2503" s="2">
        <v>17037667620</v>
      </c>
      <c r="D2503" s="2" t="s">
        <v>7668</v>
      </c>
      <c r="E2503" s="2" t="s">
        <v>234</v>
      </c>
      <c r="F2503" s="2" t="s">
        <v>13</v>
      </c>
      <c r="G2503" s="2" t="s">
        <v>628</v>
      </c>
      <c r="H2503" s="2" t="s">
        <v>65</v>
      </c>
      <c r="I2503" s="3" t="s">
        <v>1014</v>
      </c>
      <c r="J2503" s="2" t="s">
        <v>7669</v>
      </c>
      <c r="K2503" s="2">
        <v>7709950596</v>
      </c>
      <c r="L2503" s="2" t="s">
        <v>7670</v>
      </c>
      <c r="M2503" s="2" t="s">
        <v>29</v>
      </c>
    </row>
    <row r="2504" spans="1:13" hidden="1" x14ac:dyDescent="0.25">
      <c r="A2504" s="9"/>
      <c r="B2504" s="2">
        <v>2498</v>
      </c>
      <c r="C2504" s="2">
        <v>17031886773</v>
      </c>
      <c r="D2504" s="2" t="s">
        <v>7671</v>
      </c>
      <c r="E2504" s="2" t="s">
        <v>234</v>
      </c>
      <c r="F2504" s="2" t="s">
        <v>249</v>
      </c>
      <c r="G2504" s="2" t="s">
        <v>628</v>
      </c>
      <c r="H2504" s="2" t="s">
        <v>31</v>
      </c>
      <c r="I2504" s="3" t="s">
        <v>1014</v>
      </c>
      <c r="J2504" s="2" t="s">
        <v>7672</v>
      </c>
      <c r="K2504" s="2">
        <v>9011775650</v>
      </c>
      <c r="L2504" s="2" t="s">
        <v>7673</v>
      </c>
      <c r="M2504" s="2" t="s">
        <v>90</v>
      </c>
    </row>
    <row r="2505" spans="1:13" hidden="1" x14ac:dyDescent="0.25">
      <c r="A2505" s="10"/>
      <c r="B2505" s="2">
        <v>2499</v>
      </c>
      <c r="C2505" s="2">
        <v>17036680628</v>
      </c>
      <c r="D2505" s="2" t="s">
        <v>7674</v>
      </c>
      <c r="E2505" s="2" t="s">
        <v>234</v>
      </c>
      <c r="F2505" s="2" t="s">
        <v>249</v>
      </c>
      <c r="G2505" s="2" t="s">
        <v>628</v>
      </c>
      <c r="H2505" s="2" t="s">
        <v>31</v>
      </c>
      <c r="I2505" s="3" t="s">
        <v>1014</v>
      </c>
      <c r="J2505" s="2" t="s">
        <v>7675</v>
      </c>
      <c r="K2505" s="2">
        <v>7755952099</v>
      </c>
      <c r="L2505" s="2" t="s">
        <v>7676</v>
      </c>
      <c r="M2505" s="2" t="s">
        <v>90</v>
      </c>
    </row>
    <row r="2506" spans="1:13" hidden="1" x14ac:dyDescent="0.25">
      <c r="A2506" s="2" t="s">
        <v>7677</v>
      </c>
      <c r="B2506" s="2">
        <v>2500</v>
      </c>
      <c r="C2506" s="2">
        <v>17037919193</v>
      </c>
      <c r="D2506" s="2" t="s">
        <v>7678</v>
      </c>
      <c r="E2506" s="2" t="s">
        <v>234</v>
      </c>
      <c r="F2506" s="2" t="s">
        <v>13</v>
      </c>
      <c r="G2506" s="2" t="s">
        <v>636</v>
      </c>
      <c r="H2506" s="2" t="s">
        <v>26</v>
      </c>
      <c r="I2506" s="3" t="s">
        <v>7679</v>
      </c>
      <c r="J2506" s="2" t="s">
        <v>7680</v>
      </c>
      <c r="K2506" s="2">
        <v>9405284243</v>
      </c>
      <c r="L2506" s="2" t="s">
        <v>7681</v>
      </c>
      <c r="M2506" s="2" t="s">
        <v>29</v>
      </c>
    </row>
    <row r="2507" spans="1:13" hidden="1" x14ac:dyDescent="0.25">
      <c r="A2507" s="8" t="s">
        <v>7682</v>
      </c>
      <c r="B2507" s="2">
        <v>2501</v>
      </c>
      <c r="C2507" s="2">
        <v>17032949727</v>
      </c>
      <c r="D2507" s="2" t="s">
        <v>7683</v>
      </c>
      <c r="E2507" s="2" t="s">
        <v>234</v>
      </c>
      <c r="F2507" s="2" t="s">
        <v>13</v>
      </c>
      <c r="G2507" s="2" t="s">
        <v>636</v>
      </c>
      <c r="H2507" s="2" t="s">
        <v>65</v>
      </c>
      <c r="I2507" s="3" t="s">
        <v>7684</v>
      </c>
      <c r="J2507" s="2" t="s">
        <v>7685</v>
      </c>
      <c r="K2507" s="2">
        <v>9767175607</v>
      </c>
      <c r="L2507" s="2" t="s">
        <v>7686</v>
      </c>
      <c r="M2507" s="2" t="s">
        <v>29</v>
      </c>
    </row>
    <row r="2508" spans="1:13" hidden="1" x14ac:dyDescent="0.25">
      <c r="A2508" s="9"/>
      <c r="B2508" s="2">
        <v>2502</v>
      </c>
      <c r="C2508" s="2">
        <v>17031483301</v>
      </c>
      <c r="D2508" s="2" t="s">
        <v>7687</v>
      </c>
      <c r="E2508" s="2" t="s">
        <v>234</v>
      </c>
      <c r="F2508" s="2" t="s">
        <v>99</v>
      </c>
      <c r="G2508" s="2" t="s">
        <v>636</v>
      </c>
      <c r="H2508" s="2" t="s">
        <v>31</v>
      </c>
      <c r="I2508" s="3" t="s">
        <v>7684</v>
      </c>
      <c r="J2508" s="2" t="s">
        <v>7688</v>
      </c>
      <c r="K2508" s="2">
        <v>9422002143</v>
      </c>
      <c r="L2508" s="2" t="s">
        <v>7689</v>
      </c>
      <c r="M2508" s="2" t="s">
        <v>90</v>
      </c>
    </row>
    <row r="2509" spans="1:13" hidden="1" x14ac:dyDescent="0.25">
      <c r="A2509" s="10"/>
      <c r="B2509" s="2">
        <v>2503</v>
      </c>
      <c r="C2509" s="2">
        <v>17031550307</v>
      </c>
      <c r="D2509" s="2" t="s">
        <v>7690</v>
      </c>
      <c r="E2509" s="2" t="s">
        <v>234</v>
      </c>
      <c r="F2509" s="2" t="s">
        <v>99</v>
      </c>
      <c r="G2509" s="2" t="s">
        <v>636</v>
      </c>
      <c r="H2509" s="2" t="s">
        <v>31</v>
      </c>
      <c r="I2509" s="3" t="s">
        <v>7684</v>
      </c>
      <c r="J2509" s="2" t="s">
        <v>7691</v>
      </c>
      <c r="K2509" s="2">
        <v>9511635931</v>
      </c>
      <c r="L2509" s="2" t="s">
        <v>7692</v>
      </c>
      <c r="M2509" s="2" t="s">
        <v>90</v>
      </c>
    </row>
    <row r="2510" spans="1:13" hidden="1" x14ac:dyDescent="0.25">
      <c r="A2510" s="8" t="s">
        <v>7693</v>
      </c>
      <c r="B2510" s="2">
        <v>2504</v>
      </c>
      <c r="C2510" s="2">
        <v>17031257850</v>
      </c>
      <c r="D2510" s="2" t="s">
        <v>7694</v>
      </c>
      <c r="E2510" s="2" t="s">
        <v>234</v>
      </c>
      <c r="F2510" s="2" t="s">
        <v>13</v>
      </c>
      <c r="G2510" s="2" t="s">
        <v>636</v>
      </c>
      <c r="H2510" s="2" t="s">
        <v>31</v>
      </c>
      <c r="I2510" s="3" t="s">
        <v>1077</v>
      </c>
      <c r="J2510" s="2" t="s">
        <v>7695</v>
      </c>
      <c r="K2510" s="2">
        <v>9595903774</v>
      </c>
      <c r="L2510" s="2" t="s">
        <v>7696</v>
      </c>
      <c r="M2510" s="2" t="s">
        <v>29</v>
      </c>
    </row>
    <row r="2511" spans="1:13" hidden="1" x14ac:dyDescent="0.25">
      <c r="A2511" s="9"/>
      <c r="B2511" s="2">
        <v>2505</v>
      </c>
      <c r="C2511" s="2">
        <v>17031338959</v>
      </c>
      <c r="D2511" s="2" t="s">
        <v>7697</v>
      </c>
      <c r="E2511" s="2" t="s">
        <v>234</v>
      </c>
      <c r="F2511" s="2" t="s">
        <v>13</v>
      </c>
      <c r="G2511" s="2" t="s">
        <v>636</v>
      </c>
      <c r="H2511" s="2" t="s">
        <v>31</v>
      </c>
      <c r="I2511" s="3" t="s">
        <v>1077</v>
      </c>
      <c r="J2511" s="2" t="s">
        <v>7698</v>
      </c>
      <c r="K2511" s="2">
        <v>9623099211</v>
      </c>
      <c r="L2511" s="2" t="s">
        <v>7699</v>
      </c>
      <c r="M2511" s="2" t="s">
        <v>29</v>
      </c>
    </row>
    <row r="2512" spans="1:13" hidden="1" x14ac:dyDescent="0.25">
      <c r="A2512" s="9"/>
      <c r="B2512" s="2">
        <v>2506</v>
      </c>
      <c r="C2512" s="2">
        <v>17031725401</v>
      </c>
      <c r="D2512" s="2" t="s">
        <v>1082</v>
      </c>
      <c r="E2512" s="2" t="s">
        <v>234</v>
      </c>
      <c r="F2512" s="2" t="s">
        <v>13</v>
      </c>
      <c r="G2512" s="2" t="s">
        <v>636</v>
      </c>
      <c r="H2512" s="2" t="s">
        <v>31</v>
      </c>
      <c r="I2512" s="3" t="s">
        <v>1077</v>
      </c>
      <c r="J2512" s="2" t="s">
        <v>7700</v>
      </c>
      <c r="K2512" s="2">
        <v>9823479568</v>
      </c>
      <c r="L2512" s="2" t="s">
        <v>7701</v>
      </c>
      <c r="M2512" s="2" t="s">
        <v>29</v>
      </c>
    </row>
    <row r="2513" spans="1:13" hidden="1" x14ac:dyDescent="0.25">
      <c r="A2513" s="9"/>
      <c r="B2513" s="2">
        <v>2507</v>
      </c>
      <c r="C2513" s="2">
        <v>17031880898</v>
      </c>
      <c r="D2513" s="2" t="s">
        <v>7702</v>
      </c>
      <c r="E2513" s="2" t="s">
        <v>234</v>
      </c>
      <c r="F2513" s="2" t="s">
        <v>13</v>
      </c>
      <c r="G2513" s="2" t="s">
        <v>636</v>
      </c>
      <c r="H2513" s="2" t="s">
        <v>31</v>
      </c>
      <c r="I2513" s="3" t="s">
        <v>1077</v>
      </c>
      <c r="J2513" s="2" t="s">
        <v>7703</v>
      </c>
      <c r="K2513" s="2">
        <v>9423864319</v>
      </c>
      <c r="L2513" s="2" t="s">
        <v>7704</v>
      </c>
      <c r="M2513" s="2" t="s">
        <v>29</v>
      </c>
    </row>
    <row r="2514" spans="1:13" hidden="1" x14ac:dyDescent="0.25">
      <c r="A2514" s="9"/>
      <c r="B2514" s="2">
        <v>2508</v>
      </c>
      <c r="C2514" s="2">
        <v>17031983694</v>
      </c>
      <c r="D2514" s="2" t="s">
        <v>7705</v>
      </c>
      <c r="E2514" s="2" t="s">
        <v>234</v>
      </c>
      <c r="F2514" s="2" t="s">
        <v>13</v>
      </c>
      <c r="G2514" s="2" t="s">
        <v>636</v>
      </c>
      <c r="H2514" s="2" t="s">
        <v>31</v>
      </c>
      <c r="I2514" s="3" t="s">
        <v>1077</v>
      </c>
      <c r="J2514" s="2" t="s">
        <v>7706</v>
      </c>
      <c r="K2514" s="2">
        <v>9766118855</v>
      </c>
      <c r="L2514" s="2" t="s">
        <v>7707</v>
      </c>
      <c r="M2514" s="2" t="s">
        <v>29</v>
      </c>
    </row>
    <row r="2515" spans="1:13" hidden="1" x14ac:dyDescent="0.25">
      <c r="A2515" s="9"/>
      <c r="B2515" s="2">
        <v>2509</v>
      </c>
      <c r="C2515" s="2">
        <v>17033568021</v>
      </c>
      <c r="D2515" s="2" t="s">
        <v>7708</v>
      </c>
      <c r="E2515" s="2" t="s">
        <v>234</v>
      </c>
      <c r="F2515" s="2" t="s">
        <v>13</v>
      </c>
      <c r="G2515" s="2" t="s">
        <v>636</v>
      </c>
      <c r="H2515" s="2" t="s">
        <v>26</v>
      </c>
      <c r="I2515" s="3" t="s">
        <v>1077</v>
      </c>
      <c r="J2515" s="2" t="s">
        <v>7709</v>
      </c>
      <c r="K2515" s="2">
        <v>9860136773</v>
      </c>
      <c r="L2515" s="2" t="s">
        <v>7710</v>
      </c>
      <c r="M2515" s="2" t="s">
        <v>29</v>
      </c>
    </row>
    <row r="2516" spans="1:13" hidden="1" x14ac:dyDescent="0.25">
      <c r="A2516" s="9"/>
      <c r="B2516" s="2">
        <v>2510</v>
      </c>
      <c r="C2516" s="2">
        <v>17031051935</v>
      </c>
      <c r="D2516" s="2" t="s">
        <v>7711</v>
      </c>
      <c r="E2516" s="2" t="s">
        <v>234</v>
      </c>
      <c r="F2516" s="2" t="s">
        <v>99</v>
      </c>
      <c r="G2516" s="2" t="s">
        <v>636</v>
      </c>
      <c r="H2516" s="2" t="s">
        <v>31</v>
      </c>
      <c r="I2516" s="3" t="s">
        <v>1077</v>
      </c>
      <c r="J2516" s="2" t="s">
        <v>7712</v>
      </c>
      <c r="K2516" s="2">
        <v>9881075076</v>
      </c>
      <c r="L2516" s="2" t="s">
        <v>7713</v>
      </c>
      <c r="M2516" s="2" t="s">
        <v>90</v>
      </c>
    </row>
    <row r="2517" spans="1:13" hidden="1" x14ac:dyDescent="0.25">
      <c r="A2517" s="9"/>
      <c r="B2517" s="2">
        <v>2511</v>
      </c>
      <c r="C2517" s="2">
        <v>17031954797</v>
      </c>
      <c r="D2517" s="2" t="s">
        <v>7714</v>
      </c>
      <c r="E2517" s="2" t="s">
        <v>234</v>
      </c>
      <c r="F2517" s="2" t="s">
        <v>99</v>
      </c>
      <c r="G2517" s="2" t="s">
        <v>636</v>
      </c>
      <c r="H2517" s="2" t="s">
        <v>31</v>
      </c>
      <c r="I2517" s="3" t="s">
        <v>1077</v>
      </c>
      <c r="J2517" s="2" t="s">
        <v>7715</v>
      </c>
      <c r="K2517" s="2">
        <v>9881657290</v>
      </c>
      <c r="L2517" s="2" t="s">
        <v>7716</v>
      </c>
      <c r="M2517" s="2" t="s">
        <v>90</v>
      </c>
    </row>
    <row r="2518" spans="1:13" hidden="1" x14ac:dyDescent="0.25">
      <c r="A2518" s="9"/>
      <c r="B2518" s="2">
        <v>2512</v>
      </c>
      <c r="C2518" s="2">
        <v>17035219792</v>
      </c>
      <c r="D2518" s="2" t="s">
        <v>7717</v>
      </c>
      <c r="E2518" s="2" t="s">
        <v>234</v>
      </c>
      <c r="F2518" s="2" t="s">
        <v>249</v>
      </c>
      <c r="G2518" s="2" t="s">
        <v>636</v>
      </c>
      <c r="H2518" s="2" t="s">
        <v>31</v>
      </c>
      <c r="I2518" s="3" t="s">
        <v>1077</v>
      </c>
      <c r="J2518" s="2" t="s">
        <v>7718</v>
      </c>
      <c r="K2518" s="2">
        <v>8308575100</v>
      </c>
      <c r="L2518" s="2" t="s">
        <v>7719</v>
      </c>
      <c r="M2518" s="2" t="s">
        <v>90</v>
      </c>
    </row>
    <row r="2519" spans="1:13" hidden="1" x14ac:dyDescent="0.25">
      <c r="A2519" s="9"/>
      <c r="B2519" s="2">
        <v>2513</v>
      </c>
      <c r="C2519" s="2">
        <v>17038658597</v>
      </c>
      <c r="D2519" s="2" t="s">
        <v>7720</v>
      </c>
      <c r="E2519" s="2" t="s">
        <v>234</v>
      </c>
      <c r="F2519" s="2" t="s">
        <v>249</v>
      </c>
      <c r="G2519" s="2" t="s">
        <v>636</v>
      </c>
      <c r="H2519" s="2" t="s">
        <v>31</v>
      </c>
      <c r="I2519" s="3" t="s">
        <v>1077</v>
      </c>
      <c r="J2519" s="2" t="s">
        <v>7721</v>
      </c>
      <c r="K2519" s="2">
        <v>9423501272</v>
      </c>
      <c r="L2519" s="2" t="s">
        <v>7722</v>
      </c>
      <c r="M2519" s="2" t="s">
        <v>90</v>
      </c>
    </row>
    <row r="2520" spans="1:13" hidden="1" x14ac:dyDescent="0.25">
      <c r="A2520" s="9"/>
      <c r="B2520" s="2">
        <v>2514</v>
      </c>
      <c r="C2520" s="2">
        <v>17031507523</v>
      </c>
      <c r="D2520" s="2" t="s">
        <v>7723</v>
      </c>
      <c r="E2520" s="2" t="s">
        <v>234</v>
      </c>
      <c r="F2520" s="2" t="s">
        <v>13</v>
      </c>
      <c r="G2520" s="2" t="s">
        <v>774</v>
      </c>
      <c r="H2520" s="2" t="s">
        <v>31</v>
      </c>
      <c r="I2520" s="3" t="s">
        <v>1077</v>
      </c>
      <c r="J2520" s="2" t="s">
        <v>7724</v>
      </c>
      <c r="K2520" s="2">
        <v>9421698325</v>
      </c>
      <c r="L2520" s="2" t="s">
        <v>7725</v>
      </c>
      <c r="M2520" s="2" t="s">
        <v>29</v>
      </c>
    </row>
    <row r="2521" spans="1:13" hidden="1" x14ac:dyDescent="0.25">
      <c r="A2521" s="9"/>
      <c r="B2521" s="2">
        <v>2515</v>
      </c>
      <c r="C2521" s="2">
        <v>17032081525</v>
      </c>
      <c r="D2521" s="2" t="s">
        <v>7726</v>
      </c>
      <c r="E2521" s="2" t="s">
        <v>234</v>
      </c>
      <c r="F2521" s="2" t="s">
        <v>13</v>
      </c>
      <c r="G2521" s="2" t="s">
        <v>774</v>
      </c>
      <c r="H2521" s="2" t="s">
        <v>31</v>
      </c>
      <c r="I2521" s="3" t="s">
        <v>1077</v>
      </c>
      <c r="J2521" s="2" t="s">
        <v>7727</v>
      </c>
      <c r="K2521" s="2">
        <v>9850213351</v>
      </c>
      <c r="L2521" s="2" t="s">
        <v>7728</v>
      </c>
      <c r="M2521" s="2" t="s">
        <v>29</v>
      </c>
    </row>
    <row r="2522" spans="1:13" hidden="1" x14ac:dyDescent="0.25">
      <c r="A2522" s="9"/>
      <c r="B2522" s="2">
        <v>2516</v>
      </c>
      <c r="C2522" s="2">
        <v>17039518858</v>
      </c>
      <c r="D2522" s="2" t="s">
        <v>7729</v>
      </c>
      <c r="E2522" s="2" t="s">
        <v>234</v>
      </c>
      <c r="F2522" s="2" t="s">
        <v>249</v>
      </c>
      <c r="G2522" s="2" t="s">
        <v>628</v>
      </c>
      <c r="H2522" s="2" t="s">
        <v>31</v>
      </c>
      <c r="I2522" s="3" t="s">
        <v>1077</v>
      </c>
      <c r="J2522" s="2" t="s">
        <v>7730</v>
      </c>
      <c r="K2522" s="2">
        <v>9423501272</v>
      </c>
      <c r="L2522" s="2" t="s">
        <v>7731</v>
      </c>
      <c r="M2522" s="2" t="s">
        <v>90</v>
      </c>
    </row>
    <row r="2523" spans="1:13" hidden="1" x14ac:dyDescent="0.25">
      <c r="A2523" s="9"/>
      <c r="B2523" s="2">
        <v>2517</v>
      </c>
      <c r="C2523" s="2">
        <v>17031618896</v>
      </c>
      <c r="D2523" s="2" t="s">
        <v>7732</v>
      </c>
      <c r="E2523" s="2" t="s">
        <v>269</v>
      </c>
      <c r="F2523" s="2" t="s">
        <v>13</v>
      </c>
      <c r="G2523" s="2" t="s">
        <v>432</v>
      </c>
      <c r="H2523" s="2" t="s">
        <v>31</v>
      </c>
      <c r="I2523" s="3" t="s">
        <v>1077</v>
      </c>
      <c r="J2523" s="2" t="s">
        <v>7733</v>
      </c>
      <c r="K2523" s="2">
        <v>9823457474</v>
      </c>
      <c r="L2523" s="2" t="s">
        <v>7734</v>
      </c>
      <c r="M2523" s="2" t="s">
        <v>29</v>
      </c>
    </row>
    <row r="2524" spans="1:13" hidden="1" x14ac:dyDescent="0.25">
      <c r="A2524" s="10"/>
      <c r="B2524" s="2">
        <v>2518</v>
      </c>
      <c r="C2524" s="2">
        <v>17035256140</v>
      </c>
      <c r="D2524" s="2" t="s">
        <v>7732</v>
      </c>
      <c r="E2524" s="2" t="s">
        <v>269</v>
      </c>
      <c r="F2524" s="2" t="s">
        <v>13</v>
      </c>
      <c r="G2524" s="2" t="s">
        <v>432</v>
      </c>
      <c r="H2524" s="2" t="s">
        <v>31</v>
      </c>
      <c r="I2524" s="3" t="s">
        <v>1077</v>
      </c>
      <c r="J2524" s="2" t="s">
        <v>7735</v>
      </c>
      <c r="K2524" s="2">
        <v>9823457474</v>
      </c>
      <c r="L2524" s="2" t="s">
        <v>7736</v>
      </c>
      <c r="M2524" s="2" t="s">
        <v>29</v>
      </c>
    </row>
    <row r="2525" spans="1:13" hidden="1" x14ac:dyDescent="0.25">
      <c r="A2525" s="8" t="s">
        <v>7737</v>
      </c>
      <c r="B2525" s="2">
        <v>2519</v>
      </c>
      <c r="C2525" s="2">
        <v>17034698769</v>
      </c>
      <c r="D2525" s="2" t="s">
        <v>7738</v>
      </c>
      <c r="E2525" s="2" t="s">
        <v>269</v>
      </c>
      <c r="F2525" s="2" t="s">
        <v>13</v>
      </c>
      <c r="G2525" s="2" t="s">
        <v>7739</v>
      </c>
      <c r="H2525" s="2" t="s">
        <v>31</v>
      </c>
      <c r="I2525" s="3" t="s">
        <v>7740</v>
      </c>
      <c r="J2525" s="2" t="s">
        <v>7741</v>
      </c>
      <c r="K2525" s="2">
        <v>9503978588</v>
      </c>
      <c r="L2525" s="2" t="s">
        <v>7742</v>
      </c>
      <c r="M2525" s="2" t="s">
        <v>29</v>
      </c>
    </row>
    <row r="2526" spans="1:13" hidden="1" x14ac:dyDescent="0.25">
      <c r="A2526" s="9"/>
      <c r="B2526" s="2">
        <v>2520</v>
      </c>
      <c r="C2526" s="2">
        <v>17035086311</v>
      </c>
      <c r="D2526" s="2" t="s">
        <v>7743</v>
      </c>
      <c r="E2526" s="2" t="s">
        <v>269</v>
      </c>
      <c r="F2526" s="2" t="s">
        <v>13</v>
      </c>
      <c r="G2526" s="2" t="s">
        <v>7739</v>
      </c>
      <c r="H2526" s="2" t="s">
        <v>31</v>
      </c>
      <c r="I2526" s="3" t="s">
        <v>7740</v>
      </c>
      <c r="J2526" s="2" t="s">
        <v>7744</v>
      </c>
      <c r="K2526" s="2">
        <v>8655232339</v>
      </c>
      <c r="L2526" s="2" t="s">
        <v>7745</v>
      </c>
      <c r="M2526" s="2" t="s">
        <v>29</v>
      </c>
    </row>
    <row r="2527" spans="1:13" hidden="1" x14ac:dyDescent="0.25">
      <c r="A2527" s="9"/>
      <c r="B2527" s="2">
        <v>2521</v>
      </c>
      <c r="C2527" s="2">
        <v>17038170773</v>
      </c>
      <c r="D2527" s="2" t="s">
        <v>7746</v>
      </c>
      <c r="E2527" s="2" t="s">
        <v>269</v>
      </c>
      <c r="F2527" s="2" t="s">
        <v>7739</v>
      </c>
      <c r="G2527" s="2" t="s">
        <v>7739</v>
      </c>
      <c r="H2527" s="2" t="s">
        <v>31</v>
      </c>
      <c r="I2527" s="3" t="s">
        <v>7740</v>
      </c>
      <c r="J2527" s="2" t="s">
        <v>7747</v>
      </c>
      <c r="K2527" s="2">
        <v>9496449991</v>
      </c>
      <c r="L2527" s="2" t="s">
        <v>7748</v>
      </c>
      <c r="M2527" s="2" t="s">
        <v>90</v>
      </c>
    </row>
    <row r="2528" spans="1:13" hidden="1" x14ac:dyDescent="0.25">
      <c r="A2528" s="9"/>
      <c r="B2528" s="2">
        <v>2522</v>
      </c>
      <c r="C2528" s="2">
        <v>17031616813</v>
      </c>
      <c r="D2528" s="2" t="s">
        <v>7749</v>
      </c>
      <c r="E2528" s="2" t="s">
        <v>269</v>
      </c>
      <c r="F2528" s="2" t="s">
        <v>13</v>
      </c>
      <c r="G2528" s="2" t="s">
        <v>6219</v>
      </c>
      <c r="H2528" s="2" t="s">
        <v>31</v>
      </c>
      <c r="I2528" s="3" t="s">
        <v>7740</v>
      </c>
      <c r="J2528" s="2" t="s">
        <v>7750</v>
      </c>
      <c r="K2528" s="2">
        <v>9764411153</v>
      </c>
      <c r="L2528" s="2" t="s">
        <v>7751</v>
      </c>
      <c r="M2528" s="2" t="s">
        <v>29</v>
      </c>
    </row>
    <row r="2529" spans="1:13" hidden="1" x14ac:dyDescent="0.25">
      <c r="A2529" s="9"/>
      <c r="B2529" s="2">
        <v>2523</v>
      </c>
      <c r="C2529" s="2">
        <v>17033881240</v>
      </c>
      <c r="D2529" s="2" t="s">
        <v>7752</v>
      </c>
      <c r="E2529" s="2" t="s">
        <v>269</v>
      </c>
      <c r="F2529" s="2" t="s">
        <v>13</v>
      </c>
      <c r="G2529" s="2" t="s">
        <v>6219</v>
      </c>
      <c r="H2529" s="2" t="s">
        <v>26</v>
      </c>
      <c r="I2529" s="3" t="s">
        <v>7740</v>
      </c>
      <c r="J2529" s="2" t="s">
        <v>7753</v>
      </c>
      <c r="K2529" s="2">
        <v>9860567832</v>
      </c>
      <c r="L2529" s="2" t="s">
        <v>7754</v>
      </c>
      <c r="M2529" s="2" t="s">
        <v>29</v>
      </c>
    </row>
    <row r="2530" spans="1:13" hidden="1" x14ac:dyDescent="0.25">
      <c r="A2530" s="9"/>
      <c r="B2530" s="2">
        <v>2524</v>
      </c>
      <c r="C2530" s="2">
        <v>17034542478</v>
      </c>
      <c r="D2530" s="2" t="s">
        <v>7755</v>
      </c>
      <c r="E2530" s="2" t="s">
        <v>269</v>
      </c>
      <c r="F2530" s="2" t="s">
        <v>13</v>
      </c>
      <c r="G2530" s="2" t="s">
        <v>6219</v>
      </c>
      <c r="H2530" s="2" t="s">
        <v>65</v>
      </c>
      <c r="I2530" s="3" t="s">
        <v>7740</v>
      </c>
      <c r="J2530" s="2" t="s">
        <v>7756</v>
      </c>
      <c r="K2530" s="2">
        <v>9403344107</v>
      </c>
      <c r="L2530" s="2" t="s">
        <v>7757</v>
      </c>
      <c r="M2530" s="2" t="s">
        <v>29</v>
      </c>
    </row>
    <row r="2531" spans="1:13" hidden="1" x14ac:dyDescent="0.25">
      <c r="A2531" s="9"/>
      <c r="B2531" s="2">
        <v>2525</v>
      </c>
      <c r="C2531" s="2">
        <v>17031128371</v>
      </c>
      <c r="D2531" s="2" t="s">
        <v>7758</v>
      </c>
      <c r="E2531" s="2" t="s">
        <v>269</v>
      </c>
      <c r="F2531" s="2" t="s">
        <v>6219</v>
      </c>
      <c r="G2531" s="2" t="s">
        <v>6219</v>
      </c>
      <c r="H2531" s="2" t="s">
        <v>31</v>
      </c>
      <c r="I2531" s="3" t="s">
        <v>7740</v>
      </c>
      <c r="J2531" s="2" t="s">
        <v>7759</v>
      </c>
      <c r="K2531" s="2">
        <v>7972031121</v>
      </c>
      <c r="L2531" s="2" t="s">
        <v>7760</v>
      </c>
      <c r="M2531" s="2" t="s">
        <v>90</v>
      </c>
    </row>
    <row r="2532" spans="1:13" hidden="1" x14ac:dyDescent="0.25">
      <c r="A2532" s="9"/>
      <c r="B2532" s="2">
        <v>2526</v>
      </c>
      <c r="C2532" s="2">
        <v>17031457249</v>
      </c>
      <c r="D2532" s="2" t="s">
        <v>7761</v>
      </c>
      <c r="E2532" s="2" t="s">
        <v>269</v>
      </c>
      <c r="F2532" s="2" t="s">
        <v>6219</v>
      </c>
      <c r="G2532" s="2" t="s">
        <v>6219</v>
      </c>
      <c r="H2532" s="2" t="s">
        <v>31</v>
      </c>
      <c r="I2532" s="3" t="s">
        <v>7740</v>
      </c>
      <c r="J2532" s="2" t="s">
        <v>7762</v>
      </c>
      <c r="K2532" s="2">
        <v>9921038688</v>
      </c>
      <c r="L2532" s="2" t="s">
        <v>7763</v>
      </c>
      <c r="M2532" s="2" t="s">
        <v>90</v>
      </c>
    </row>
    <row r="2533" spans="1:13" hidden="1" x14ac:dyDescent="0.25">
      <c r="A2533" s="9"/>
      <c r="B2533" s="2">
        <v>2527</v>
      </c>
      <c r="C2533" s="2">
        <v>17031811647</v>
      </c>
      <c r="D2533" s="2" t="s">
        <v>7764</v>
      </c>
      <c r="E2533" s="2" t="s">
        <v>269</v>
      </c>
      <c r="F2533" s="2" t="s">
        <v>6219</v>
      </c>
      <c r="G2533" s="2" t="s">
        <v>6219</v>
      </c>
      <c r="H2533" s="2" t="s">
        <v>31</v>
      </c>
      <c r="I2533" s="3" t="s">
        <v>7740</v>
      </c>
      <c r="J2533" s="2" t="s">
        <v>7765</v>
      </c>
      <c r="K2533" s="2">
        <v>8975665656</v>
      </c>
      <c r="L2533" s="2" t="s">
        <v>7766</v>
      </c>
      <c r="M2533" s="2" t="s">
        <v>90</v>
      </c>
    </row>
    <row r="2534" spans="1:13" hidden="1" x14ac:dyDescent="0.25">
      <c r="A2534" s="9"/>
      <c r="B2534" s="2">
        <v>2528</v>
      </c>
      <c r="C2534" s="2">
        <v>17031923875</v>
      </c>
      <c r="D2534" s="2" t="s">
        <v>7767</v>
      </c>
      <c r="E2534" s="2" t="s">
        <v>269</v>
      </c>
      <c r="F2534" s="2" t="s">
        <v>2015</v>
      </c>
      <c r="G2534" s="2" t="s">
        <v>6219</v>
      </c>
      <c r="H2534" s="2" t="s">
        <v>31</v>
      </c>
      <c r="I2534" s="3" t="s">
        <v>7740</v>
      </c>
      <c r="J2534" s="2" t="s">
        <v>7768</v>
      </c>
      <c r="K2534" s="2">
        <v>9028856531</v>
      </c>
      <c r="L2534" s="2" t="s">
        <v>7769</v>
      </c>
      <c r="M2534" s="2" t="s">
        <v>90</v>
      </c>
    </row>
    <row r="2535" spans="1:13" hidden="1" x14ac:dyDescent="0.25">
      <c r="A2535" s="9"/>
      <c r="B2535" s="2">
        <v>2529</v>
      </c>
      <c r="C2535" s="2">
        <v>17032055379</v>
      </c>
      <c r="D2535" s="2" t="s">
        <v>7770</v>
      </c>
      <c r="E2535" s="2" t="s">
        <v>269</v>
      </c>
      <c r="F2535" s="2" t="s">
        <v>6219</v>
      </c>
      <c r="G2535" s="2" t="s">
        <v>6219</v>
      </c>
      <c r="H2535" s="2" t="s">
        <v>31</v>
      </c>
      <c r="I2535" s="3" t="s">
        <v>7740</v>
      </c>
      <c r="J2535" s="2" t="s">
        <v>7771</v>
      </c>
      <c r="K2535" s="2">
        <v>7350808872</v>
      </c>
      <c r="L2535" s="2" t="s">
        <v>7772</v>
      </c>
      <c r="M2535" s="2" t="s">
        <v>90</v>
      </c>
    </row>
    <row r="2536" spans="1:13" hidden="1" x14ac:dyDescent="0.25">
      <c r="A2536" s="9"/>
      <c r="B2536" s="2">
        <v>2530</v>
      </c>
      <c r="C2536" s="2">
        <v>17034735699</v>
      </c>
      <c r="D2536" s="2" t="s">
        <v>7773</v>
      </c>
      <c r="E2536" s="2" t="s">
        <v>269</v>
      </c>
      <c r="F2536" s="2" t="s">
        <v>6219</v>
      </c>
      <c r="G2536" s="2" t="s">
        <v>6219</v>
      </c>
      <c r="H2536" s="2" t="s">
        <v>31</v>
      </c>
      <c r="I2536" s="3" t="s">
        <v>7740</v>
      </c>
      <c r="J2536" s="2" t="s">
        <v>7774</v>
      </c>
      <c r="K2536" s="2">
        <v>9923800023</v>
      </c>
      <c r="L2536" s="2" t="s">
        <v>7775</v>
      </c>
      <c r="M2536" s="2" t="s">
        <v>90</v>
      </c>
    </row>
    <row r="2537" spans="1:13" hidden="1" x14ac:dyDescent="0.25">
      <c r="A2537" s="10"/>
      <c r="B2537" s="2">
        <v>2531</v>
      </c>
      <c r="C2537" s="2">
        <v>17036435631</v>
      </c>
      <c r="D2537" s="2" t="s">
        <v>7776</v>
      </c>
      <c r="E2537" s="2" t="s">
        <v>269</v>
      </c>
      <c r="F2537" s="2" t="s">
        <v>6219</v>
      </c>
      <c r="G2537" s="2" t="s">
        <v>6219</v>
      </c>
      <c r="H2537" s="2" t="s">
        <v>31</v>
      </c>
      <c r="I2537" s="3" t="s">
        <v>7740</v>
      </c>
      <c r="J2537" s="2" t="s">
        <v>7777</v>
      </c>
      <c r="K2537" s="2">
        <v>9028600002</v>
      </c>
      <c r="L2537" s="2" t="s">
        <v>7778</v>
      </c>
      <c r="M2537" s="2" t="s">
        <v>90</v>
      </c>
    </row>
    <row r="2538" spans="1:13" hidden="1" x14ac:dyDescent="0.25">
      <c r="A2538" s="8" t="s">
        <v>7779</v>
      </c>
      <c r="B2538" s="2">
        <v>2532</v>
      </c>
      <c r="C2538" s="2">
        <v>17031007486</v>
      </c>
      <c r="D2538" s="2" t="s">
        <v>7780</v>
      </c>
      <c r="E2538" s="2" t="s">
        <v>269</v>
      </c>
      <c r="F2538" s="2" t="s">
        <v>13</v>
      </c>
      <c r="G2538" s="2" t="s">
        <v>7781</v>
      </c>
      <c r="H2538" s="2" t="s">
        <v>72</v>
      </c>
      <c r="I2538" s="3" t="s">
        <v>7782</v>
      </c>
      <c r="J2538" s="2" t="s">
        <v>7783</v>
      </c>
      <c r="K2538" s="2">
        <v>8727880452</v>
      </c>
      <c r="L2538" s="2" t="s">
        <v>7784</v>
      </c>
      <c r="M2538" s="2" t="s">
        <v>29</v>
      </c>
    </row>
    <row r="2539" spans="1:13" hidden="1" x14ac:dyDescent="0.25">
      <c r="A2539" s="9"/>
      <c r="B2539" s="2">
        <v>2533</v>
      </c>
      <c r="C2539" s="2">
        <v>17031400099</v>
      </c>
      <c r="D2539" s="2" t="s">
        <v>7785</v>
      </c>
      <c r="E2539" s="2" t="s">
        <v>269</v>
      </c>
      <c r="F2539" s="2" t="s">
        <v>13</v>
      </c>
      <c r="G2539" s="2" t="s">
        <v>7781</v>
      </c>
      <c r="H2539" s="2" t="s">
        <v>65</v>
      </c>
      <c r="I2539" s="3" t="s">
        <v>7782</v>
      </c>
      <c r="J2539" s="2" t="s">
        <v>7786</v>
      </c>
      <c r="K2539" s="2">
        <v>9922448106</v>
      </c>
      <c r="L2539" s="2" t="s">
        <v>7787</v>
      </c>
      <c r="M2539" s="2" t="s">
        <v>29</v>
      </c>
    </row>
    <row r="2540" spans="1:13" hidden="1" x14ac:dyDescent="0.25">
      <c r="A2540" s="9"/>
      <c r="B2540" s="2">
        <v>2534</v>
      </c>
      <c r="C2540" s="2">
        <v>17034106197</v>
      </c>
      <c r="D2540" s="2" t="s">
        <v>7788</v>
      </c>
      <c r="E2540" s="2" t="s">
        <v>269</v>
      </c>
      <c r="F2540" s="2" t="s">
        <v>13</v>
      </c>
      <c r="G2540" s="2" t="s">
        <v>7781</v>
      </c>
      <c r="H2540" s="2" t="s">
        <v>65</v>
      </c>
      <c r="I2540" s="3" t="s">
        <v>7782</v>
      </c>
      <c r="J2540" s="2" t="s">
        <v>7789</v>
      </c>
      <c r="K2540" s="2">
        <v>9860396543</v>
      </c>
      <c r="L2540" s="2" t="s">
        <v>7790</v>
      </c>
      <c r="M2540" s="2" t="s">
        <v>29</v>
      </c>
    </row>
    <row r="2541" spans="1:13" hidden="1" x14ac:dyDescent="0.25">
      <c r="A2541" s="9"/>
      <c r="B2541" s="2">
        <v>2535</v>
      </c>
      <c r="C2541" s="2">
        <v>17031132748</v>
      </c>
      <c r="D2541" s="2" t="s">
        <v>7791</v>
      </c>
      <c r="E2541" s="2" t="s">
        <v>269</v>
      </c>
      <c r="F2541" s="2" t="s">
        <v>7781</v>
      </c>
      <c r="G2541" s="2" t="s">
        <v>7781</v>
      </c>
      <c r="H2541" s="2" t="s">
        <v>31</v>
      </c>
      <c r="I2541" s="3" t="s">
        <v>7782</v>
      </c>
      <c r="J2541" s="2" t="s">
        <v>7792</v>
      </c>
      <c r="K2541" s="2">
        <v>9423206237</v>
      </c>
      <c r="L2541" s="2" t="s">
        <v>7793</v>
      </c>
      <c r="M2541" s="2" t="s">
        <v>90</v>
      </c>
    </row>
    <row r="2542" spans="1:13" hidden="1" x14ac:dyDescent="0.25">
      <c r="A2542" s="9"/>
      <c r="B2542" s="2">
        <v>2536</v>
      </c>
      <c r="C2542" s="2">
        <v>17031192709</v>
      </c>
      <c r="D2542" s="2" t="s">
        <v>7794</v>
      </c>
      <c r="E2542" s="2" t="s">
        <v>269</v>
      </c>
      <c r="F2542" s="2" t="s">
        <v>7781</v>
      </c>
      <c r="G2542" s="2" t="s">
        <v>7781</v>
      </c>
      <c r="H2542" s="2" t="s">
        <v>26</v>
      </c>
      <c r="I2542" s="3" t="s">
        <v>7782</v>
      </c>
      <c r="J2542" s="2" t="s">
        <v>7795</v>
      </c>
      <c r="K2542" s="2">
        <v>9890268999</v>
      </c>
      <c r="L2542" s="2" t="s">
        <v>7796</v>
      </c>
      <c r="M2542" s="2" t="s">
        <v>90</v>
      </c>
    </row>
    <row r="2543" spans="1:13" hidden="1" x14ac:dyDescent="0.25">
      <c r="A2543" s="9"/>
      <c r="B2543" s="2">
        <v>2537</v>
      </c>
      <c r="C2543" s="2">
        <v>17031244465</v>
      </c>
      <c r="D2543" s="2" t="s">
        <v>7797</v>
      </c>
      <c r="E2543" s="2" t="s">
        <v>269</v>
      </c>
      <c r="F2543" s="2" t="s">
        <v>7781</v>
      </c>
      <c r="G2543" s="2" t="s">
        <v>7781</v>
      </c>
      <c r="H2543" s="2" t="s">
        <v>65</v>
      </c>
      <c r="I2543" s="3" t="s">
        <v>7782</v>
      </c>
      <c r="J2543" s="2" t="s">
        <v>7798</v>
      </c>
      <c r="K2543" s="2">
        <v>9527240820</v>
      </c>
      <c r="L2543" s="2" t="s">
        <v>7799</v>
      </c>
      <c r="M2543" s="2" t="s">
        <v>90</v>
      </c>
    </row>
    <row r="2544" spans="1:13" hidden="1" x14ac:dyDescent="0.25">
      <c r="A2544" s="9"/>
      <c r="B2544" s="2">
        <v>2538</v>
      </c>
      <c r="C2544" s="2">
        <v>17031314891</v>
      </c>
      <c r="D2544" s="2" t="s">
        <v>7800</v>
      </c>
      <c r="E2544" s="2" t="s">
        <v>269</v>
      </c>
      <c r="F2544" s="2" t="s">
        <v>7781</v>
      </c>
      <c r="G2544" s="2" t="s">
        <v>7781</v>
      </c>
      <c r="H2544" s="2" t="s">
        <v>31</v>
      </c>
      <c r="I2544" s="3" t="s">
        <v>7782</v>
      </c>
      <c r="J2544" s="2" t="s">
        <v>7801</v>
      </c>
      <c r="K2544" s="2">
        <v>9730289991</v>
      </c>
      <c r="L2544" s="2" t="s">
        <v>7802</v>
      </c>
      <c r="M2544" s="2" t="s">
        <v>90</v>
      </c>
    </row>
    <row r="2545" spans="1:13" hidden="1" x14ac:dyDescent="0.25">
      <c r="A2545" s="9"/>
      <c r="B2545" s="2">
        <v>2539</v>
      </c>
      <c r="C2545" s="2">
        <v>17031314901</v>
      </c>
      <c r="D2545" s="2" t="s">
        <v>7803</v>
      </c>
      <c r="E2545" s="2" t="s">
        <v>269</v>
      </c>
      <c r="F2545" s="2" t="s">
        <v>7781</v>
      </c>
      <c r="G2545" s="2" t="s">
        <v>7781</v>
      </c>
      <c r="H2545" s="2" t="s">
        <v>65</v>
      </c>
      <c r="I2545" s="3" t="s">
        <v>7782</v>
      </c>
      <c r="J2545" s="2" t="s">
        <v>7804</v>
      </c>
      <c r="K2545" s="2">
        <v>9158999742</v>
      </c>
      <c r="L2545" s="2" t="s">
        <v>7805</v>
      </c>
      <c r="M2545" s="2" t="s">
        <v>90</v>
      </c>
    </row>
    <row r="2546" spans="1:13" hidden="1" x14ac:dyDescent="0.25">
      <c r="A2546" s="9"/>
      <c r="B2546" s="2">
        <v>2540</v>
      </c>
      <c r="C2546" s="2">
        <v>17031409942</v>
      </c>
      <c r="D2546" s="2" t="s">
        <v>7806</v>
      </c>
      <c r="E2546" s="2" t="s">
        <v>269</v>
      </c>
      <c r="F2546" s="2" t="s">
        <v>7781</v>
      </c>
      <c r="G2546" s="2" t="s">
        <v>7781</v>
      </c>
      <c r="H2546" s="2" t="s">
        <v>31</v>
      </c>
      <c r="I2546" s="3" t="s">
        <v>7782</v>
      </c>
      <c r="J2546" s="2" t="s">
        <v>7807</v>
      </c>
      <c r="K2546" s="2">
        <v>9767838998</v>
      </c>
      <c r="L2546" s="2" t="s">
        <v>7808</v>
      </c>
      <c r="M2546" s="2" t="s">
        <v>90</v>
      </c>
    </row>
    <row r="2547" spans="1:13" hidden="1" x14ac:dyDescent="0.25">
      <c r="A2547" s="9"/>
      <c r="B2547" s="2">
        <v>2541</v>
      </c>
      <c r="C2547" s="2">
        <v>17031472143</v>
      </c>
      <c r="D2547" s="2" t="s">
        <v>7809</v>
      </c>
      <c r="E2547" s="2" t="s">
        <v>269</v>
      </c>
      <c r="F2547" s="2" t="s">
        <v>7781</v>
      </c>
      <c r="G2547" s="2" t="s">
        <v>7781</v>
      </c>
      <c r="H2547" s="2" t="s">
        <v>31</v>
      </c>
      <c r="I2547" s="3" t="s">
        <v>7782</v>
      </c>
      <c r="J2547" s="2" t="s">
        <v>7810</v>
      </c>
      <c r="K2547" s="2">
        <v>9960227121</v>
      </c>
      <c r="L2547" s="2" t="s">
        <v>7811</v>
      </c>
      <c r="M2547" s="2" t="s">
        <v>90</v>
      </c>
    </row>
    <row r="2548" spans="1:13" hidden="1" x14ac:dyDescent="0.25">
      <c r="A2548" s="9"/>
      <c r="B2548" s="2">
        <v>2542</v>
      </c>
      <c r="C2548" s="2">
        <v>17031473770</v>
      </c>
      <c r="D2548" s="2" t="s">
        <v>7812</v>
      </c>
      <c r="E2548" s="2" t="s">
        <v>269</v>
      </c>
      <c r="F2548" s="2" t="s">
        <v>7781</v>
      </c>
      <c r="G2548" s="2" t="s">
        <v>7781</v>
      </c>
      <c r="H2548" s="2" t="s">
        <v>31</v>
      </c>
      <c r="I2548" s="3" t="s">
        <v>7782</v>
      </c>
      <c r="J2548" s="2" t="s">
        <v>7813</v>
      </c>
      <c r="K2548" s="2">
        <v>9967787711</v>
      </c>
      <c r="L2548" s="2" t="s">
        <v>7814</v>
      </c>
      <c r="M2548" s="2" t="s">
        <v>90</v>
      </c>
    </row>
    <row r="2549" spans="1:13" hidden="1" x14ac:dyDescent="0.25">
      <c r="A2549" s="9"/>
      <c r="B2549" s="2">
        <v>2543</v>
      </c>
      <c r="C2549" s="2">
        <v>17031523413</v>
      </c>
      <c r="D2549" s="2" t="s">
        <v>7815</v>
      </c>
      <c r="E2549" s="2" t="s">
        <v>269</v>
      </c>
      <c r="F2549" s="2" t="s">
        <v>7781</v>
      </c>
      <c r="G2549" s="2" t="s">
        <v>7781</v>
      </c>
      <c r="H2549" s="2" t="s">
        <v>31</v>
      </c>
      <c r="I2549" s="3" t="s">
        <v>7782</v>
      </c>
      <c r="J2549" s="2" t="s">
        <v>7816</v>
      </c>
      <c r="K2549" s="2">
        <v>8007093434</v>
      </c>
      <c r="L2549" s="2" t="s">
        <v>7817</v>
      </c>
      <c r="M2549" s="2" t="s">
        <v>90</v>
      </c>
    </row>
    <row r="2550" spans="1:13" hidden="1" x14ac:dyDescent="0.25">
      <c r="A2550" s="9"/>
      <c r="B2550" s="2">
        <v>2544</v>
      </c>
      <c r="C2550" s="2">
        <v>17031550158</v>
      </c>
      <c r="D2550" s="2" t="s">
        <v>7818</v>
      </c>
      <c r="E2550" s="2" t="s">
        <v>269</v>
      </c>
      <c r="F2550" s="2" t="s">
        <v>7781</v>
      </c>
      <c r="G2550" s="2" t="s">
        <v>7781</v>
      </c>
      <c r="H2550" s="2" t="s">
        <v>31</v>
      </c>
      <c r="I2550" s="3" t="s">
        <v>7782</v>
      </c>
      <c r="J2550" s="2" t="s">
        <v>7819</v>
      </c>
      <c r="K2550" s="2">
        <v>9860561113</v>
      </c>
      <c r="L2550" s="2" t="s">
        <v>7820</v>
      </c>
      <c r="M2550" s="2" t="s">
        <v>90</v>
      </c>
    </row>
    <row r="2551" spans="1:13" hidden="1" x14ac:dyDescent="0.25">
      <c r="A2551" s="9"/>
      <c r="B2551" s="2">
        <v>2545</v>
      </c>
      <c r="C2551" s="2">
        <v>17031611962</v>
      </c>
      <c r="D2551" s="2" t="s">
        <v>7821</v>
      </c>
      <c r="E2551" s="2" t="s">
        <v>269</v>
      </c>
      <c r="F2551" s="2" t="s">
        <v>7781</v>
      </c>
      <c r="G2551" s="2" t="s">
        <v>7781</v>
      </c>
      <c r="H2551" s="2" t="s">
        <v>31</v>
      </c>
      <c r="I2551" s="3" t="s">
        <v>7782</v>
      </c>
      <c r="J2551" s="2" t="s">
        <v>7822</v>
      </c>
      <c r="K2551" s="2">
        <v>9767733996</v>
      </c>
      <c r="L2551" s="2" t="s">
        <v>7823</v>
      </c>
      <c r="M2551" s="2" t="s">
        <v>90</v>
      </c>
    </row>
    <row r="2552" spans="1:13" hidden="1" x14ac:dyDescent="0.25">
      <c r="A2552" s="9"/>
      <c r="B2552" s="2">
        <v>2546</v>
      </c>
      <c r="C2552" s="2">
        <v>17031652345</v>
      </c>
      <c r="D2552" s="2" t="s">
        <v>7824</v>
      </c>
      <c r="E2552" s="2" t="s">
        <v>269</v>
      </c>
      <c r="F2552" s="2" t="s">
        <v>7781</v>
      </c>
      <c r="G2552" s="2" t="s">
        <v>7781</v>
      </c>
      <c r="H2552" s="2" t="s">
        <v>31</v>
      </c>
      <c r="I2552" s="3" t="s">
        <v>7782</v>
      </c>
      <c r="J2552" s="2" t="s">
        <v>7825</v>
      </c>
      <c r="K2552" s="2">
        <v>9867721535</v>
      </c>
      <c r="L2552" s="2" t="s">
        <v>7826</v>
      </c>
      <c r="M2552" s="2" t="s">
        <v>90</v>
      </c>
    </row>
    <row r="2553" spans="1:13" hidden="1" x14ac:dyDescent="0.25">
      <c r="A2553" s="9"/>
      <c r="B2553" s="2">
        <v>2547</v>
      </c>
      <c r="C2553" s="2">
        <v>17031753515</v>
      </c>
      <c r="D2553" s="2" t="s">
        <v>7827</v>
      </c>
      <c r="E2553" s="2" t="s">
        <v>269</v>
      </c>
      <c r="F2553" s="2" t="s">
        <v>7781</v>
      </c>
      <c r="G2553" s="2" t="s">
        <v>7781</v>
      </c>
      <c r="H2553" s="2" t="s">
        <v>31</v>
      </c>
      <c r="I2553" s="3" t="s">
        <v>7782</v>
      </c>
      <c r="J2553" s="2" t="s">
        <v>7828</v>
      </c>
      <c r="K2553" s="2">
        <v>9763602079</v>
      </c>
      <c r="L2553" s="2" t="s">
        <v>7829</v>
      </c>
      <c r="M2553" s="2" t="s">
        <v>90</v>
      </c>
    </row>
    <row r="2554" spans="1:13" hidden="1" x14ac:dyDescent="0.25">
      <c r="A2554" s="9"/>
      <c r="B2554" s="2">
        <v>2548</v>
      </c>
      <c r="C2554" s="2">
        <v>17031754304</v>
      </c>
      <c r="D2554" s="2" t="s">
        <v>7830</v>
      </c>
      <c r="E2554" s="2" t="s">
        <v>269</v>
      </c>
      <c r="F2554" s="2" t="s">
        <v>7781</v>
      </c>
      <c r="G2554" s="2" t="s">
        <v>7781</v>
      </c>
      <c r="H2554" s="2" t="s">
        <v>31</v>
      </c>
      <c r="I2554" s="3" t="s">
        <v>7782</v>
      </c>
      <c r="J2554" s="2" t="s">
        <v>7831</v>
      </c>
      <c r="K2554" s="2">
        <v>9975709665</v>
      </c>
      <c r="L2554" s="2" t="s">
        <v>7832</v>
      </c>
      <c r="M2554" s="2" t="s">
        <v>90</v>
      </c>
    </row>
    <row r="2555" spans="1:13" hidden="1" x14ac:dyDescent="0.25">
      <c r="A2555" s="9"/>
      <c r="B2555" s="2">
        <v>2549</v>
      </c>
      <c r="C2555" s="2">
        <v>17031787621</v>
      </c>
      <c r="D2555" s="2" t="s">
        <v>7833</v>
      </c>
      <c r="E2555" s="2" t="s">
        <v>269</v>
      </c>
      <c r="F2555" s="2" t="s">
        <v>7781</v>
      </c>
      <c r="G2555" s="2" t="s">
        <v>7781</v>
      </c>
      <c r="H2555" s="2" t="s">
        <v>31</v>
      </c>
      <c r="I2555" s="3" t="s">
        <v>7782</v>
      </c>
      <c r="J2555" s="2" t="s">
        <v>7834</v>
      </c>
      <c r="K2555" s="2">
        <v>9890592446</v>
      </c>
      <c r="L2555" s="2" t="s">
        <v>7835</v>
      </c>
      <c r="M2555" s="2" t="s">
        <v>90</v>
      </c>
    </row>
    <row r="2556" spans="1:13" hidden="1" x14ac:dyDescent="0.25">
      <c r="A2556" s="9"/>
      <c r="B2556" s="2">
        <v>2550</v>
      </c>
      <c r="C2556" s="2">
        <v>17031952601</v>
      </c>
      <c r="D2556" s="2" t="s">
        <v>7836</v>
      </c>
      <c r="E2556" s="2" t="s">
        <v>269</v>
      </c>
      <c r="F2556" s="2" t="s">
        <v>7781</v>
      </c>
      <c r="G2556" s="2" t="s">
        <v>7781</v>
      </c>
      <c r="H2556" s="2" t="s">
        <v>31</v>
      </c>
      <c r="I2556" s="3" t="s">
        <v>7782</v>
      </c>
      <c r="J2556" s="2" t="s">
        <v>7837</v>
      </c>
      <c r="K2556" s="2">
        <v>9765334811</v>
      </c>
      <c r="L2556" s="2" t="s">
        <v>7838</v>
      </c>
      <c r="M2556" s="2" t="s">
        <v>90</v>
      </c>
    </row>
    <row r="2557" spans="1:13" hidden="1" x14ac:dyDescent="0.25">
      <c r="A2557" s="9"/>
      <c r="B2557" s="2">
        <v>2551</v>
      </c>
      <c r="C2557" s="2">
        <v>17031963332</v>
      </c>
      <c r="D2557" s="2" t="s">
        <v>7839</v>
      </c>
      <c r="E2557" s="2" t="s">
        <v>269</v>
      </c>
      <c r="F2557" s="2" t="s">
        <v>7781</v>
      </c>
      <c r="G2557" s="2" t="s">
        <v>7781</v>
      </c>
      <c r="H2557" s="2" t="s">
        <v>31</v>
      </c>
      <c r="I2557" s="3" t="s">
        <v>7782</v>
      </c>
      <c r="J2557" s="2" t="s">
        <v>7792</v>
      </c>
      <c r="K2557" s="2">
        <v>9421694607</v>
      </c>
      <c r="L2557" s="2" t="s">
        <v>7840</v>
      </c>
      <c r="M2557" s="2" t="s">
        <v>90</v>
      </c>
    </row>
    <row r="2558" spans="1:13" hidden="1" x14ac:dyDescent="0.25">
      <c r="A2558" s="9"/>
      <c r="B2558" s="2">
        <v>2552</v>
      </c>
      <c r="C2558" s="2">
        <v>17032288869</v>
      </c>
      <c r="D2558" s="2" t="s">
        <v>7841</v>
      </c>
      <c r="E2558" s="2" t="s">
        <v>269</v>
      </c>
      <c r="F2558" s="2" t="s">
        <v>7781</v>
      </c>
      <c r="G2558" s="2" t="s">
        <v>7781</v>
      </c>
      <c r="H2558" s="2" t="s">
        <v>31</v>
      </c>
      <c r="I2558" s="3" t="s">
        <v>7782</v>
      </c>
      <c r="J2558" s="2" t="s">
        <v>7842</v>
      </c>
      <c r="K2558" s="2">
        <v>7722040321</v>
      </c>
      <c r="L2558" s="2" t="s">
        <v>7843</v>
      </c>
      <c r="M2558" s="2" t="s">
        <v>90</v>
      </c>
    </row>
    <row r="2559" spans="1:13" hidden="1" x14ac:dyDescent="0.25">
      <c r="A2559" s="9"/>
      <c r="B2559" s="2">
        <v>2553</v>
      </c>
      <c r="C2559" s="2">
        <v>17033235100</v>
      </c>
      <c r="D2559" s="2" t="s">
        <v>7844</v>
      </c>
      <c r="E2559" s="2" t="s">
        <v>269</v>
      </c>
      <c r="F2559" s="2" t="s">
        <v>7781</v>
      </c>
      <c r="G2559" s="2" t="s">
        <v>7781</v>
      </c>
      <c r="H2559" s="2" t="s">
        <v>31</v>
      </c>
      <c r="I2559" s="3" t="s">
        <v>7782</v>
      </c>
      <c r="J2559" s="2" t="s">
        <v>7845</v>
      </c>
      <c r="K2559" s="2">
        <v>9923850564</v>
      </c>
      <c r="L2559" s="2" t="s">
        <v>7846</v>
      </c>
      <c r="M2559" s="2" t="s">
        <v>90</v>
      </c>
    </row>
    <row r="2560" spans="1:13" hidden="1" x14ac:dyDescent="0.25">
      <c r="A2560" s="9"/>
      <c r="B2560" s="2">
        <v>2554</v>
      </c>
      <c r="C2560" s="2">
        <v>17033541992</v>
      </c>
      <c r="D2560" s="2" t="s">
        <v>7847</v>
      </c>
      <c r="E2560" s="2" t="s">
        <v>269</v>
      </c>
      <c r="F2560" s="2" t="s">
        <v>7781</v>
      </c>
      <c r="G2560" s="2" t="s">
        <v>7781</v>
      </c>
      <c r="H2560" s="2" t="s">
        <v>31</v>
      </c>
      <c r="I2560" s="3" t="s">
        <v>7782</v>
      </c>
      <c r="J2560" s="2" t="s">
        <v>7848</v>
      </c>
      <c r="K2560" s="2">
        <v>9423599290</v>
      </c>
      <c r="L2560" s="2" t="s">
        <v>7849</v>
      </c>
      <c r="M2560" s="2" t="s">
        <v>90</v>
      </c>
    </row>
    <row r="2561" spans="1:13" hidden="1" x14ac:dyDescent="0.25">
      <c r="A2561" s="9"/>
      <c r="B2561" s="2">
        <v>2555</v>
      </c>
      <c r="C2561" s="2">
        <v>17035875401</v>
      </c>
      <c r="D2561" s="2" t="s">
        <v>7850</v>
      </c>
      <c r="E2561" s="2" t="s">
        <v>269</v>
      </c>
      <c r="F2561" s="2" t="s">
        <v>7781</v>
      </c>
      <c r="G2561" s="2" t="s">
        <v>7781</v>
      </c>
      <c r="H2561" s="2" t="s">
        <v>31</v>
      </c>
      <c r="I2561" s="3" t="s">
        <v>7782</v>
      </c>
      <c r="J2561" s="2" t="s">
        <v>7851</v>
      </c>
      <c r="K2561" s="2">
        <v>9850979151</v>
      </c>
      <c r="L2561" s="2" t="s">
        <v>7852</v>
      </c>
      <c r="M2561" s="2" t="s">
        <v>90</v>
      </c>
    </row>
    <row r="2562" spans="1:13" hidden="1" x14ac:dyDescent="0.25">
      <c r="A2562" s="9"/>
      <c r="B2562" s="2">
        <v>2556</v>
      </c>
      <c r="C2562" s="2">
        <v>17037111636</v>
      </c>
      <c r="D2562" s="2" t="s">
        <v>7853</v>
      </c>
      <c r="E2562" s="2" t="s">
        <v>269</v>
      </c>
      <c r="F2562" s="2" t="s">
        <v>7781</v>
      </c>
      <c r="G2562" s="2" t="s">
        <v>7781</v>
      </c>
      <c r="H2562" s="2" t="s">
        <v>65</v>
      </c>
      <c r="I2562" s="3" t="s">
        <v>7782</v>
      </c>
      <c r="J2562" s="2" t="s">
        <v>7854</v>
      </c>
      <c r="K2562" s="2">
        <v>9972252541</v>
      </c>
      <c r="L2562" s="2" t="s">
        <v>7855</v>
      </c>
      <c r="M2562" s="2" t="s">
        <v>90</v>
      </c>
    </row>
    <row r="2563" spans="1:13" hidden="1" x14ac:dyDescent="0.25">
      <c r="A2563" s="9"/>
      <c r="B2563" s="2">
        <v>2557</v>
      </c>
      <c r="C2563" s="2">
        <v>17037780526</v>
      </c>
      <c r="D2563" s="2" t="s">
        <v>7856</v>
      </c>
      <c r="E2563" s="2" t="s">
        <v>269</v>
      </c>
      <c r="F2563" s="2" t="s">
        <v>7781</v>
      </c>
      <c r="G2563" s="2" t="s">
        <v>7781</v>
      </c>
      <c r="H2563" s="2" t="s">
        <v>31</v>
      </c>
      <c r="I2563" s="3" t="s">
        <v>7782</v>
      </c>
      <c r="J2563" s="2" t="s">
        <v>7857</v>
      </c>
      <c r="K2563" s="2">
        <v>9923320537</v>
      </c>
      <c r="L2563" s="2" t="s">
        <v>7858</v>
      </c>
      <c r="M2563" s="2" t="s">
        <v>90</v>
      </c>
    </row>
    <row r="2564" spans="1:13" hidden="1" x14ac:dyDescent="0.25">
      <c r="A2564" s="9"/>
      <c r="B2564" s="2">
        <v>2558</v>
      </c>
      <c r="C2564" s="2">
        <v>17038279664</v>
      </c>
      <c r="D2564" s="2" t="s">
        <v>7859</v>
      </c>
      <c r="E2564" s="2" t="s">
        <v>269</v>
      </c>
      <c r="F2564" s="2" t="s">
        <v>7781</v>
      </c>
      <c r="G2564" s="2" t="s">
        <v>7781</v>
      </c>
      <c r="H2564" s="2" t="s">
        <v>31</v>
      </c>
      <c r="I2564" s="3" t="s">
        <v>7782</v>
      </c>
      <c r="J2564" s="2" t="s">
        <v>7860</v>
      </c>
      <c r="K2564" s="2">
        <v>9850975339</v>
      </c>
      <c r="L2564" s="2" t="s">
        <v>7861</v>
      </c>
      <c r="M2564" s="2" t="s">
        <v>90</v>
      </c>
    </row>
    <row r="2565" spans="1:13" hidden="1" x14ac:dyDescent="0.25">
      <c r="A2565" s="9"/>
      <c r="B2565" s="2">
        <v>2559</v>
      </c>
      <c r="C2565" s="2">
        <v>17038469745</v>
      </c>
      <c r="D2565" s="2" t="s">
        <v>7862</v>
      </c>
      <c r="E2565" s="2" t="s">
        <v>269</v>
      </c>
      <c r="F2565" s="2" t="s">
        <v>7781</v>
      </c>
      <c r="G2565" s="2" t="s">
        <v>7781</v>
      </c>
      <c r="H2565" s="2" t="s">
        <v>31</v>
      </c>
      <c r="I2565" s="3" t="s">
        <v>7782</v>
      </c>
      <c r="J2565" s="2" t="s">
        <v>7863</v>
      </c>
      <c r="K2565" s="2">
        <v>9822021433</v>
      </c>
      <c r="L2565" s="2" t="s">
        <v>7864</v>
      </c>
      <c r="M2565" s="2" t="s">
        <v>90</v>
      </c>
    </row>
    <row r="2566" spans="1:13" hidden="1" x14ac:dyDescent="0.25">
      <c r="A2566" s="10"/>
      <c r="B2566" s="2">
        <v>2560</v>
      </c>
      <c r="C2566" s="2">
        <v>17038479234</v>
      </c>
      <c r="D2566" s="2" t="s">
        <v>7865</v>
      </c>
      <c r="E2566" s="2" t="s">
        <v>269</v>
      </c>
      <c r="F2566" s="2" t="s">
        <v>7781</v>
      </c>
      <c r="G2566" s="2" t="s">
        <v>7781</v>
      </c>
      <c r="H2566" s="2" t="s">
        <v>31</v>
      </c>
      <c r="I2566" s="3" t="s">
        <v>7782</v>
      </c>
      <c r="J2566" s="2" t="s">
        <v>7813</v>
      </c>
      <c r="K2566" s="2">
        <v>9987535721</v>
      </c>
      <c r="L2566" s="2" t="s">
        <v>7866</v>
      </c>
      <c r="M2566" s="2" t="s">
        <v>90</v>
      </c>
    </row>
    <row r="2567" spans="1:13" hidden="1" x14ac:dyDescent="0.25">
      <c r="A2567" s="8" t="s">
        <v>7867</v>
      </c>
      <c r="B2567" s="2">
        <v>2561</v>
      </c>
      <c r="C2567" s="2">
        <v>17031221737</v>
      </c>
      <c r="D2567" s="2" t="s">
        <v>7868</v>
      </c>
      <c r="E2567" s="2" t="s">
        <v>1090</v>
      </c>
      <c r="F2567" s="2" t="s">
        <v>13</v>
      </c>
      <c r="G2567" s="2" t="s">
        <v>1091</v>
      </c>
      <c r="H2567" s="2" t="s">
        <v>31</v>
      </c>
      <c r="I2567" s="3" t="s">
        <v>7869</v>
      </c>
      <c r="J2567" s="2" t="s">
        <v>7870</v>
      </c>
      <c r="K2567" s="2">
        <v>7588013776</v>
      </c>
      <c r="L2567" s="2" t="s">
        <v>7871</v>
      </c>
      <c r="M2567" s="2" t="s">
        <v>29</v>
      </c>
    </row>
    <row r="2568" spans="1:13" hidden="1" x14ac:dyDescent="0.25">
      <c r="A2568" s="9"/>
      <c r="B2568" s="2">
        <v>2562</v>
      </c>
      <c r="C2568" s="2">
        <v>17031222876</v>
      </c>
      <c r="D2568" s="2" t="s">
        <v>7872</v>
      </c>
      <c r="E2568" s="2" t="s">
        <v>1090</v>
      </c>
      <c r="F2568" s="2" t="s">
        <v>13</v>
      </c>
      <c r="G2568" s="2" t="s">
        <v>1091</v>
      </c>
      <c r="H2568" s="2" t="s">
        <v>31</v>
      </c>
      <c r="I2568" s="3" t="s">
        <v>7869</v>
      </c>
      <c r="J2568" s="2" t="s">
        <v>7873</v>
      </c>
      <c r="K2568" s="2">
        <v>9049043720</v>
      </c>
      <c r="L2568" s="2" t="s">
        <v>7874</v>
      </c>
      <c r="M2568" s="2" t="s">
        <v>29</v>
      </c>
    </row>
    <row r="2569" spans="1:13" hidden="1" x14ac:dyDescent="0.25">
      <c r="A2569" s="9"/>
      <c r="B2569" s="2">
        <v>2563</v>
      </c>
      <c r="C2569" s="2">
        <v>17031247707</v>
      </c>
      <c r="D2569" s="2" t="s">
        <v>7875</v>
      </c>
      <c r="E2569" s="2" t="s">
        <v>1090</v>
      </c>
      <c r="F2569" s="2" t="s">
        <v>13</v>
      </c>
      <c r="G2569" s="2" t="s">
        <v>1091</v>
      </c>
      <c r="H2569" s="2" t="s">
        <v>26</v>
      </c>
      <c r="I2569" s="3" t="s">
        <v>7869</v>
      </c>
      <c r="J2569" s="2" t="s">
        <v>7876</v>
      </c>
      <c r="K2569" s="2">
        <v>9029019481</v>
      </c>
      <c r="L2569" s="2" t="s">
        <v>7877</v>
      </c>
      <c r="M2569" s="2" t="s">
        <v>29</v>
      </c>
    </row>
    <row r="2570" spans="1:13" hidden="1" x14ac:dyDescent="0.25">
      <c r="A2570" s="9"/>
      <c r="B2570" s="2">
        <v>2564</v>
      </c>
      <c r="C2570" s="2">
        <v>17031288101</v>
      </c>
      <c r="D2570" s="2" t="s">
        <v>7878</v>
      </c>
      <c r="E2570" s="2" t="s">
        <v>1090</v>
      </c>
      <c r="F2570" s="2" t="s">
        <v>13</v>
      </c>
      <c r="G2570" s="2" t="s">
        <v>1091</v>
      </c>
      <c r="H2570" s="2" t="s">
        <v>215</v>
      </c>
      <c r="I2570" s="3" t="s">
        <v>7869</v>
      </c>
      <c r="J2570" s="2" t="s">
        <v>7879</v>
      </c>
      <c r="K2570" s="2">
        <v>9552838013</v>
      </c>
      <c r="L2570" s="2" t="s">
        <v>7880</v>
      </c>
      <c r="M2570" s="2" t="s">
        <v>29</v>
      </c>
    </row>
    <row r="2571" spans="1:13" hidden="1" x14ac:dyDescent="0.25">
      <c r="A2571" s="9"/>
      <c r="B2571" s="2">
        <v>2565</v>
      </c>
      <c r="C2571" s="2">
        <v>17031339824</v>
      </c>
      <c r="D2571" s="2" t="s">
        <v>7881</v>
      </c>
      <c r="E2571" s="2" t="s">
        <v>1090</v>
      </c>
      <c r="F2571" s="2" t="s">
        <v>13</v>
      </c>
      <c r="G2571" s="2" t="s">
        <v>1091</v>
      </c>
      <c r="H2571" s="2" t="s">
        <v>65</v>
      </c>
      <c r="I2571" s="3" t="s">
        <v>7869</v>
      </c>
      <c r="J2571" s="2" t="s">
        <v>7882</v>
      </c>
      <c r="K2571" s="2">
        <v>9420593935</v>
      </c>
      <c r="L2571" s="2" t="s">
        <v>7883</v>
      </c>
      <c r="M2571" s="2" t="s">
        <v>29</v>
      </c>
    </row>
    <row r="2572" spans="1:13" hidden="1" x14ac:dyDescent="0.25">
      <c r="A2572" s="9"/>
      <c r="B2572" s="2">
        <v>2566</v>
      </c>
      <c r="C2572" s="2">
        <v>17031376464</v>
      </c>
      <c r="D2572" s="2" t="s">
        <v>7884</v>
      </c>
      <c r="E2572" s="2" t="s">
        <v>1090</v>
      </c>
      <c r="F2572" s="2" t="s">
        <v>13</v>
      </c>
      <c r="G2572" s="2" t="s">
        <v>1091</v>
      </c>
      <c r="H2572" s="2" t="s">
        <v>58</v>
      </c>
      <c r="I2572" s="3" t="s">
        <v>7869</v>
      </c>
      <c r="J2572" s="2" t="s">
        <v>7885</v>
      </c>
      <c r="K2572" s="2">
        <v>9420827805</v>
      </c>
      <c r="L2572" s="2" t="s">
        <v>7886</v>
      </c>
      <c r="M2572" s="2" t="s">
        <v>29</v>
      </c>
    </row>
    <row r="2573" spans="1:13" hidden="1" x14ac:dyDescent="0.25">
      <c r="A2573" s="9"/>
      <c r="B2573" s="2">
        <v>2567</v>
      </c>
      <c r="C2573" s="2">
        <v>17031523942</v>
      </c>
      <c r="D2573" s="2" t="s">
        <v>7887</v>
      </c>
      <c r="E2573" s="2" t="s">
        <v>1090</v>
      </c>
      <c r="F2573" s="2" t="s">
        <v>13</v>
      </c>
      <c r="G2573" s="2" t="s">
        <v>1091</v>
      </c>
      <c r="H2573" s="2" t="s">
        <v>215</v>
      </c>
      <c r="I2573" s="3" t="s">
        <v>7869</v>
      </c>
      <c r="J2573" s="2" t="s">
        <v>7888</v>
      </c>
      <c r="K2573" s="2">
        <v>9421330509</v>
      </c>
      <c r="L2573" s="2" t="s">
        <v>7889</v>
      </c>
      <c r="M2573" s="2" t="s">
        <v>29</v>
      </c>
    </row>
    <row r="2574" spans="1:13" hidden="1" x14ac:dyDescent="0.25">
      <c r="A2574" s="9"/>
      <c r="B2574" s="2">
        <v>2568</v>
      </c>
      <c r="C2574" s="2">
        <v>17031549655</v>
      </c>
      <c r="D2574" s="2" t="s">
        <v>7890</v>
      </c>
      <c r="E2574" s="2" t="s">
        <v>1090</v>
      </c>
      <c r="F2574" s="2" t="s">
        <v>13</v>
      </c>
      <c r="G2574" s="2" t="s">
        <v>1091</v>
      </c>
      <c r="H2574" s="2" t="s">
        <v>31</v>
      </c>
      <c r="I2574" s="3" t="s">
        <v>7869</v>
      </c>
      <c r="J2574" s="2" t="s">
        <v>7891</v>
      </c>
      <c r="K2574" s="2">
        <v>8698191001</v>
      </c>
      <c r="L2574" s="2" t="s">
        <v>7892</v>
      </c>
      <c r="M2574" s="2" t="s">
        <v>29</v>
      </c>
    </row>
    <row r="2575" spans="1:13" hidden="1" x14ac:dyDescent="0.25">
      <c r="A2575" s="9"/>
      <c r="B2575" s="2">
        <v>2569</v>
      </c>
      <c r="C2575" s="2">
        <v>17031563008</v>
      </c>
      <c r="D2575" s="2" t="s">
        <v>7893</v>
      </c>
      <c r="E2575" s="2" t="s">
        <v>1090</v>
      </c>
      <c r="F2575" s="2" t="s">
        <v>13</v>
      </c>
      <c r="G2575" s="2" t="s">
        <v>1091</v>
      </c>
      <c r="H2575" s="2" t="s">
        <v>31</v>
      </c>
      <c r="I2575" s="3" t="s">
        <v>7869</v>
      </c>
      <c r="J2575" s="2" t="s">
        <v>7894</v>
      </c>
      <c r="K2575" s="2">
        <v>9921169286</v>
      </c>
      <c r="L2575" s="2" t="s">
        <v>7895</v>
      </c>
      <c r="M2575" s="2" t="s">
        <v>29</v>
      </c>
    </row>
    <row r="2576" spans="1:13" hidden="1" x14ac:dyDescent="0.25">
      <c r="A2576" s="9"/>
      <c r="B2576" s="2">
        <v>2570</v>
      </c>
      <c r="C2576" s="2">
        <v>17031685122</v>
      </c>
      <c r="D2576" s="2" t="s">
        <v>7896</v>
      </c>
      <c r="E2576" s="2" t="s">
        <v>1090</v>
      </c>
      <c r="F2576" s="2" t="s">
        <v>13</v>
      </c>
      <c r="G2576" s="2" t="s">
        <v>1091</v>
      </c>
      <c r="H2576" s="2" t="s">
        <v>31</v>
      </c>
      <c r="I2576" s="3" t="s">
        <v>7869</v>
      </c>
      <c r="J2576" s="2" t="s">
        <v>7897</v>
      </c>
      <c r="K2576" s="2">
        <v>9272448352</v>
      </c>
      <c r="L2576" s="2" t="s">
        <v>7898</v>
      </c>
      <c r="M2576" s="2" t="s">
        <v>29</v>
      </c>
    </row>
    <row r="2577" spans="1:13" hidden="1" x14ac:dyDescent="0.25">
      <c r="A2577" s="9"/>
      <c r="B2577" s="2">
        <v>2571</v>
      </c>
      <c r="C2577" s="2">
        <v>17031748147</v>
      </c>
      <c r="D2577" s="2" t="s">
        <v>7899</v>
      </c>
      <c r="E2577" s="2" t="s">
        <v>1090</v>
      </c>
      <c r="F2577" s="2" t="s">
        <v>13</v>
      </c>
      <c r="G2577" s="2" t="s">
        <v>1091</v>
      </c>
      <c r="H2577" s="2" t="s">
        <v>65</v>
      </c>
      <c r="I2577" s="3" t="s">
        <v>7869</v>
      </c>
      <c r="J2577" s="2" t="s">
        <v>7900</v>
      </c>
      <c r="K2577" s="2">
        <v>8975223380</v>
      </c>
      <c r="L2577" s="2" t="s">
        <v>7901</v>
      </c>
      <c r="M2577" s="2" t="s">
        <v>29</v>
      </c>
    </row>
    <row r="2578" spans="1:13" hidden="1" x14ac:dyDescent="0.25">
      <c r="A2578" s="9"/>
      <c r="B2578" s="2">
        <v>2572</v>
      </c>
      <c r="C2578" s="2">
        <v>17031874789</v>
      </c>
      <c r="D2578" s="2" t="s">
        <v>7902</v>
      </c>
      <c r="E2578" s="2" t="s">
        <v>1090</v>
      </c>
      <c r="F2578" s="2" t="s">
        <v>13</v>
      </c>
      <c r="G2578" s="2" t="s">
        <v>1091</v>
      </c>
      <c r="H2578" s="2" t="s">
        <v>26</v>
      </c>
      <c r="I2578" s="3" t="s">
        <v>7869</v>
      </c>
      <c r="J2578" s="2" t="s">
        <v>7903</v>
      </c>
      <c r="K2578" s="2">
        <v>9850624441</v>
      </c>
      <c r="L2578" s="2" t="s">
        <v>7904</v>
      </c>
      <c r="M2578" s="2" t="s">
        <v>29</v>
      </c>
    </row>
    <row r="2579" spans="1:13" hidden="1" x14ac:dyDescent="0.25">
      <c r="A2579" s="9"/>
      <c r="B2579" s="2">
        <v>2573</v>
      </c>
      <c r="C2579" s="2">
        <v>17031924648</v>
      </c>
      <c r="D2579" s="2" t="s">
        <v>7905</v>
      </c>
      <c r="E2579" s="2" t="s">
        <v>1090</v>
      </c>
      <c r="F2579" s="2" t="s">
        <v>13</v>
      </c>
      <c r="G2579" s="2" t="s">
        <v>1091</v>
      </c>
      <c r="H2579" s="2" t="s">
        <v>31</v>
      </c>
      <c r="I2579" s="3" t="s">
        <v>7869</v>
      </c>
      <c r="J2579" s="2" t="s">
        <v>7906</v>
      </c>
      <c r="K2579" s="2">
        <v>9373233535</v>
      </c>
      <c r="L2579" s="2" t="s">
        <v>7907</v>
      </c>
      <c r="M2579" s="2" t="s">
        <v>29</v>
      </c>
    </row>
    <row r="2580" spans="1:13" hidden="1" x14ac:dyDescent="0.25">
      <c r="A2580" s="9"/>
      <c r="B2580" s="2">
        <v>2574</v>
      </c>
      <c r="C2580" s="2">
        <v>17031970690</v>
      </c>
      <c r="D2580" s="2" t="s">
        <v>7908</v>
      </c>
      <c r="E2580" s="2" t="s">
        <v>1090</v>
      </c>
      <c r="F2580" s="2" t="s">
        <v>13</v>
      </c>
      <c r="G2580" s="2" t="s">
        <v>1091</v>
      </c>
      <c r="H2580" s="2" t="s">
        <v>65</v>
      </c>
      <c r="I2580" s="3" t="s">
        <v>7869</v>
      </c>
      <c r="J2580" s="2" t="s">
        <v>7909</v>
      </c>
      <c r="K2580" s="2">
        <v>7757972236</v>
      </c>
      <c r="L2580" s="2" t="s">
        <v>7910</v>
      </c>
      <c r="M2580" s="2" t="s">
        <v>29</v>
      </c>
    </row>
    <row r="2581" spans="1:13" hidden="1" x14ac:dyDescent="0.25">
      <c r="A2581" s="9"/>
      <c r="B2581" s="2">
        <v>2575</v>
      </c>
      <c r="C2581" s="2">
        <v>17032064177</v>
      </c>
      <c r="D2581" s="2" t="s">
        <v>7911</v>
      </c>
      <c r="E2581" s="2" t="s">
        <v>1090</v>
      </c>
      <c r="F2581" s="2" t="s">
        <v>13</v>
      </c>
      <c r="G2581" s="2" t="s">
        <v>1091</v>
      </c>
      <c r="H2581" s="2" t="s">
        <v>31</v>
      </c>
      <c r="I2581" s="3" t="s">
        <v>7869</v>
      </c>
      <c r="J2581" s="2" t="s">
        <v>7912</v>
      </c>
      <c r="K2581" s="2">
        <v>8308204378</v>
      </c>
      <c r="L2581" s="2" t="s">
        <v>7913</v>
      </c>
      <c r="M2581" s="2" t="s">
        <v>29</v>
      </c>
    </row>
    <row r="2582" spans="1:13" hidden="1" x14ac:dyDescent="0.25">
      <c r="A2582" s="9"/>
      <c r="B2582" s="2">
        <v>2576</v>
      </c>
      <c r="C2582" s="2">
        <v>17032749693</v>
      </c>
      <c r="D2582" s="2" t="s">
        <v>7914</v>
      </c>
      <c r="E2582" s="2" t="s">
        <v>1090</v>
      </c>
      <c r="F2582" s="2" t="s">
        <v>13</v>
      </c>
      <c r="G2582" s="2" t="s">
        <v>1091</v>
      </c>
      <c r="H2582" s="2" t="s">
        <v>65</v>
      </c>
      <c r="I2582" s="3" t="s">
        <v>7869</v>
      </c>
      <c r="J2582" s="2" t="s">
        <v>7915</v>
      </c>
      <c r="K2582" s="2">
        <v>9595117000</v>
      </c>
      <c r="L2582" s="2" t="s">
        <v>7916</v>
      </c>
      <c r="M2582" s="2" t="s">
        <v>29</v>
      </c>
    </row>
    <row r="2583" spans="1:13" hidden="1" x14ac:dyDescent="0.25">
      <c r="A2583" s="9"/>
      <c r="B2583" s="2">
        <v>2577</v>
      </c>
      <c r="C2583" s="2">
        <v>17033022224</v>
      </c>
      <c r="D2583" s="2" t="s">
        <v>7917</v>
      </c>
      <c r="E2583" s="2" t="s">
        <v>1090</v>
      </c>
      <c r="F2583" s="2" t="s">
        <v>13</v>
      </c>
      <c r="G2583" s="2" t="s">
        <v>1091</v>
      </c>
      <c r="H2583" s="2" t="s">
        <v>31</v>
      </c>
      <c r="I2583" s="3" t="s">
        <v>7869</v>
      </c>
      <c r="J2583" s="2" t="s">
        <v>7918</v>
      </c>
      <c r="K2583" s="2">
        <v>9823262624</v>
      </c>
      <c r="L2583" s="2" t="s">
        <v>7919</v>
      </c>
      <c r="M2583" s="2" t="s">
        <v>29</v>
      </c>
    </row>
    <row r="2584" spans="1:13" hidden="1" x14ac:dyDescent="0.25">
      <c r="A2584" s="9"/>
      <c r="B2584" s="2">
        <v>2578</v>
      </c>
      <c r="C2584" s="2">
        <v>17034106994</v>
      </c>
      <c r="D2584" s="2" t="s">
        <v>7920</v>
      </c>
      <c r="E2584" s="2" t="s">
        <v>1090</v>
      </c>
      <c r="F2584" s="2" t="s">
        <v>13</v>
      </c>
      <c r="G2584" s="2" t="s">
        <v>1091</v>
      </c>
      <c r="H2584" s="2" t="s">
        <v>26</v>
      </c>
      <c r="I2584" s="3" t="s">
        <v>7869</v>
      </c>
      <c r="J2584" s="2" t="s">
        <v>7921</v>
      </c>
      <c r="K2584" s="2">
        <v>9702322260</v>
      </c>
      <c r="L2584" s="2" t="s">
        <v>7922</v>
      </c>
      <c r="M2584" s="2" t="s">
        <v>29</v>
      </c>
    </row>
    <row r="2585" spans="1:13" hidden="1" x14ac:dyDescent="0.25">
      <c r="A2585" s="9"/>
      <c r="B2585" s="2">
        <v>2579</v>
      </c>
      <c r="C2585" s="2">
        <v>17036031076</v>
      </c>
      <c r="D2585" s="2" t="s">
        <v>7923</v>
      </c>
      <c r="E2585" s="2" t="s">
        <v>1090</v>
      </c>
      <c r="F2585" s="2" t="s">
        <v>13</v>
      </c>
      <c r="G2585" s="2" t="s">
        <v>1091</v>
      </c>
      <c r="H2585" s="2" t="s">
        <v>26</v>
      </c>
      <c r="I2585" s="3" t="s">
        <v>7869</v>
      </c>
      <c r="J2585" s="2" t="s">
        <v>7924</v>
      </c>
      <c r="K2585" s="2">
        <v>9922762233</v>
      </c>
      <c r="L2585" s="2" t="s">
        <v>7925</v>
      </c>
      <c r="M2585" s="2" t="s">
        <v>29</v>
      </c>
    </row>
    <row r="2586" spans="1:13" hidden="1" x14ac:dyDescent="0.25">
      <c r="A2586" s="9"/>
      <c r="B2586" s="2">
        <v>2580</v>
      </c>
      <c r="C2586" s="2">
        <v>17037640489</v>
      </c>
      <c r="D2586" s="2" t="s">
        <v>7908</v>
      </c>
      <c r="E2586" s="2" t="s">
        <v>1090</v>
      </c>
      <c r="F2586" s="2" t="s">
        <v>13</v>
      </c>
      <c r="G2586" s="2" t="s">
        <v>1091</v>
      </c>
      <c r="H2586" s="2" t="s">
        <v>31</v>
      </c>
      <c r="I2586" s="3" t="s">
        <v>7869</v>
      </c>
      <c r="J2586" s="2" t="s">
        <v>7926</v>
      </c>
      <c r="K2586" s="2">
        <v>7757972236</v>
      </c>
      <c r="L2586" s="2" t="s">
        <v>7910</v>
      </c>
      <c r="M2586" s="2" t="s">
        <v>29</v>
      </c>
    </row>
    <row r="2587" spans="1:13" hidden="1" x14ac:dyDescent="0.25">
      <c r="A2587" s="9"/>
      <c r="B2587" s="2">
        <v>2581</v>
      </c>
      <c r="C2587" s="2">
        <v>17038487438</v>
      </c>
      <c r="D2587" s="2" t="s">
        <v>7927</v>
      </c>
      <c r="E2587" s="2" t="s">
        <v>1090</v>
      </c>
      <c r="F2587" s="2" t="s">
        <v>13</v>
      </c>
      <c r="G2587" s="2" t="s">
        <v>1091</v>
      </c>
      <c r="H2587" s="2" t="s">
        <v>65</v>
      </c>
      <c r="I2587" s="3" t="s">
        <v>7869</v>
      </c>
      <c r="J2587" s="2" t="s">
        <v>7928</v>
      </c>
      <c r="K2587" s="2">
        <v>9822276567</v>
      </c>
      <c r="L2587" s="2" t="s">
        <v>7929</v>
      </c>
      <c r="M2587" s="2" t="s">
        <v>29</v>
      </c>
    </row>
    <row r="2588" spans="1:13" hidden="1" x14ac:dyDescent="0.25">
      <c r="A2588" s="9"/>
      <c r="B2588" s="2">
        <v>2582</v>
      </c>
      <c r="C2588" s="2">
        <v>17038988948</v>
      </c>
      <c r="D2588" s="2" t="s">
        <v>7914</v>
      </c>
      <c r="E2588" s="2" t="s">
        <v>1090</v>
      </c>
      <c r="F2588" s="2" t="s">
        <v>13</v>
      </c>
      <c r="G2588" s="2" t="s">
        <v>1091</v>
      </c>
      <c r="H2588" s="2" t="s">
        <v>65</v>
      </c>
      <c r="I2588" s="3" t="s">
        <v>7869</v>
      </c>
      <c r="J2588" s="2" t="s">
        <v>7930</v>
      </c>
      <c r="K2588" s="2">
        <v>9595117000</v>
      </c>
      <c r="L2588" s="2" t="s">
        <v>7931</v>
      </c>
      <c r="M2588" s="2" t="s">
        <v>29</v>
      </c>
    </row>
    <row r="2589" spans="1:13" hidden="1" x14ac:dyDescent="0.25">
      <c r="A2589" s="9"/>
      <c r="B2589" s="2">
        <v>2583</v>
      </c>
      <c r="C2589" s="2">
        <v>17031172621</v>
      </c>
      <c r="D2589" s="2" t="s">
        <v>7932</v>
      </c>
      <c r="E2589" s="2" t="s">
        <v>1090</v>
      </c>
      <c r="F2589" s="2" t="s">
        <v>54</v>
      </c>
      <c r="G2589" s="2" t="s">
        <v>1091</v>
      </c>
      <c r="H2589" s="2" t="s">
        <v>31</v>
      </c>
      <c r="I2589" s="3" t="s">
        <v>7869</v>
      </c>
      <c r="J2589" s="2" t="s">
        <v>7933</v>
      </c>
      <c r="K2589" s="2">
        <v>9850525543</v>
      </c>
      <c r="L2589" s="2" t="s">
        <v>7934</v>
      </c>
      <c r="M2589" s="2" t="s">
        <v>90</v>
      </c>
    </row>
    <row r="2590" spans="1:13" hidden="1" x14ac:dyDescent="0.25">
      <c r="A2590" s="9"/>
      <c r="B2590" s="2">
        <v>2584</v>
      </c>
      <c r="C2590" s="2">
        <v>17031422642</v>
      </c>
      <c r="D2590" s="2" t="s">
        <v>7935</v>
      </c>
      <c r="E2590" s="2" t="s">
        <v>1090</v>
      </c>
      <c r="F2590" s="2" t="s">
        <v>54</v>
      </c>
      <c r="G2590" s="2" t="s">
        <v>1091</v>
      </c>
      <c r="H2590" s="2" t="s">
        <v>31</v>
      </c>
      <c r="I2590" s="3" t="s">
        <v>7869</v>
      </c>
      <c r="J2590" s="2" t="s">
        <v>7936</v>
      </c>
      <c r="K2590" s="2">
        <v>9890960784</v>
      </c>
      <c r="L2590" s="2" t="s">
        <v>7937</v>
      </c>
      <c r="M2590" s="2" t="s">
        <v>90</v>
      </c>
    </row>
    <row r="2591" spans="1:13" hidden="1" x14ac:dyDescent="0.25">
      <c r="A2591" s="9"/>
      <c r="B2591" s="2">
        <v>2585</v>
      </c>
      <c r="C2591" s="2">
        <v>17031459866</v>
      </c>
      <c r="D2591" s="2" t="s">
        <v>7938</v>
      </c>
      <c r="E2591" s="2" t="s">
        <v>1090</v>
      </c>
      <c r="F2591" s="2" t="s">
        <v>54</v>
      </c>
      <c r="G2591" s="2" t="s">
        <v>1091</v>
      </c>
      <c r="H2591" s="2" t="s">
        <v>31</v>
      </c>
      <c r="I2591" s="3" t="s">
        <v>7869</v>
      </c>
      <c r="J2591" s="2" t="s">
        <v>7939</v>
      </c>
      <c r="K2591" s="2">
        <v>9552593072</v>
      </c>
      <c r="L2591" s="2" t="s">
        <v>7940</v>
      </c>
      <c r="M2591" s="2" t="s">
        <v>90</v>
      </c>
    </row>
    <row r="2592" spans="1:13" hidden="1" x14ac:dyDescent="0.25">
      <c r="A2592" s="9"/>
      <c r="B2592" s="2">
        <v>2586</v>
      </c>
      <c r="C2592" s="2">
        <v>17039100115</v>
      </c>
      <c r="D2592" s="2" t="s">
        <v>7941</v>
      </c>
      <c r="E2592" s="2" t="s">
        <v>1090</v>
      </c>
      <c r="F2592" s="2" t="s">
        <v>54</v>
      </c>
      <c r="G2592" s="2" t="s">
        <v>1091</v>
      </c>
      <c r="H2592" s="2" t="s">
        <v>65</v>
      </c>
      <c r="I2592" s="3" t="s">
        <v>7869</v>
      </c>
      <c r="J2592" s="2" t="s">
        <v>7942</v>
      </c>
      <c r="K2592" s="2">
        <v>9405594756</v>
      </c>
      <c r="L2592" s="2" t="s">
        <v>7943</v>
      </c>
      <c r="M2592" s="2" t="s">
        <v>90</v>
      </c>
    </row>
    <row r="2593" spans="1:13" hidden="1" x14ac:dyDescent="0.25">
      <c r="A2593" s="10"/>
      <c r="B2593" s="2">
        <v>2587</v>
      </c>
      <c r="C2593" s="2">
        <v>17039692662</v>
      </c>
      <c r="D2593" s="2" t="s">
        <v>7944</v>
      </c>
      <c r="E2593" s="2" t="s">
        <v>1090</v>
      </c>
      <c r="F2593" s="2" t="s">
        <v>54</v>
      </c>
      <c r="G2593" s="2" t="s">
        <v>1091</v>
      </c>
      <c r="H2593" s="2" t="s">
        <v>31</v>
      </c>
      <c r="I2593" s="3" t="s">
        <v>7869</v>
      </c>
      <c r="J2593" s="2" t="s">
        <v>7945</v>
      </c>
      <c r="K2593" s="2">
        <v>9421520946</v>
      </c>
      <c r="L2593" s="2" t="s">
        <v>7946</v>
      </c>
      <c r="M2593" s="2" t="s">
        <v>90</v>
      </c>
    </row>
    <row r="2594" spans="1:13" hidden="1" x14ac:dyDescent="0.25">
      <c r="A2594" s="8" t="s">
        <v>7947</v>
      </c>
      <c r="B2594" s="2">
        <v>2588</v>
      </c>
      <c r="C2594" s="2">
        <v>17031026844</v>
      </c>
      <c r="D2594" s="2" t="s">
        <v>7948</v>
      </c>
      <c r="E2594" s="2" t="s">
        <v>1090</v>
      </c>
      <c r="F2594" s="2" t="s">
        <v>13</v>
      </c>
      <c r="G2594" s="2" t="s">
        <v>1091</v>
      </c>
      <c r="H2594" s="2" t="s">
        <v>117</v>
      </c>
      <c r="I2594" s="3" t="s">
        <v>7949</v>
      </c>
      <c r="J2594" s="2" t="s">
        <v>7950</v>
      </c>
      <c r="K2594" s="2">
        <v>9049913053</v>
      </c>
      <c r="L2594" s="2" t="s">
        <v>7951</v>
      </c>
      <c r="M2594" s="2" t="s">
        <v>29</v>
      </c>
    </row>
    <row r="2595" spans="1:13" hidden="1" x14ac:dyDescent="0.25">
      <c r="A2595" s="9"/>
      <c r="B2595" s="2">
        <v>2589</v>
      </c>
      <c r="C2595" s="2">
        <v>17031043169</v>
      </c>
      <c r="D2595" s="2" t="s">
        <v>7952</v>
      </c>
      <c r="E2595" s="2" t="s">
        <v>1090</v>
      </c>
      <c r="F2595" s="2" t="s">
        <v>13</v>
      </c>
      <c r="G2595" s="2" t="s">
        <v>1091</v>
      </c>
      <c r="H2595" s="2" t="s">
        <v>31</v>
      </c>
      <c r="I2595" s="3" t="s">
        <v>7949</v>
      </c>
      <c r="J2595" s="2" t="s">
        <v>7953</v>
      </c>
      <c r="K2595" s="2">
        <v>9422232503</v>
      </c>
      <c r="L2595" s="2" t="s">
        <v>7954</v>
      </c>
      <c r="M2595" s="2" t="s">
        <v>29</v>
      </c>
    </row>
    <row r="2596" spans="1:13" hidden="1" x14ac:dyDescent="0.25">
      <c r="A2596" s="9"/>
      <c r="B2596" s="2">
        <v>2590</v>
      </c>
      <c r="C2596" s="2">
        <v>17031146252</v>
      </c>
      <c r="D2596" s="2" t="s">
        <v>7955</v>
      </c>
      <c r="E2596" s="2" t="s">
        <v>1090</v>
      </c>
      <c r="F2596" s="2" t="s">
        <v>13</v>
      </c>
      <c r="G2596" s="2" t="s">
        <v>1091</v>
      </c>
      <c r="H2596" s="2" t="s">
        <v>31</v>
      </c>
      <c r="I2596" s="3" t="s">
        <v>7949</v>
      </c>
      <c r="J2596" s="2" t="s">
        <v>7956</v>
      </c>
      <c r="K2596" s="2">
        <v>8600160092</v>
      </c>
      <c r="L2596" s="2" t="s">
        <v>7957</v>
      </c>
      <c r="M2596" s="2" t="s">
        <v>29</v>
      </c>
    </row>
    <row r="2597" spans="1:13" hidden="1" x14ac:dyDescent="0.25">
      <c r="A2597" s="9"/>
      <c r="B2597" s="2">
        <v>2591</v>
      </c>
      <c r="C2597" s="2">
        <v>17031178974</v>
      </c>
      <c r="D2597" s="2" t="s">
        <v>7958</v>
      </c>
      <c r="E2597" s="2" t="s">
        <v>1090</v>
      </c>
      <c r="F2597" s="2" t="s">
        <v>13</v>
      </c>
      <c r="G2597" s="2" t="s">
        <v>1091</v>
      </c>
      <c r="H2597" s="2" t="s">
        <v>26</v>
      </c>
      <c r="I2597" s="3" t="s">
        <v>7949</v>
      </c>
      <c r="J2597" s="2" t="s">
        <v>7959</v>
      </c>
      <c r="K2597" s="2">
        <v>9881027493</v>
      </c>
      <c r="L2597" s="2" t="s">
        <v>7960</v>
      </c>
      <c r="M2597" s="2" t="s">
        <v>29</v>
      </c>
    </row>
    <row r="2598" spans="1:13" hidden="1" x14ac:dyDescent="0.25">
      <c r="A2598" s="9"/>
      <c r="B2598" s="2">
        <v>2592</v>
      </c>
      <c r="C2598" s="2">
        <v>17031244533</v>
      </c>
      <c r="D2598" s="2" t="s">
        <v>7961</v>
      </c>
      <c r="E2598" s="2" t="s">
        <v>1090</v>
      </c>
      <c r="F2598" s="2" t="s">
        <v>13</v>
      </c>
      <c r="G2598" s="2" t="s">
        <v>1091</v>
      </c>
      <c r="H2598" s="2" t="s">
        <v>26</v>
      </c>
      <c r="I2598" s="3" t="s">
        <v>7949</v>
      </c>
      <c r="J2598" s="2" t="s">
        <v>7962</v>
      </c>
      <c r="K2598" s="2">
        <v>9881467641</v>
      </c>
      <c r="L2598" s="2" t="s">
        <v>7963</v>
      </c>
      <c r="M2598" s="2" t="s">
        <v>29</v>
      </c>
    </row>
    <row r="2599" spans="1:13" hidden="1" x14ac:dyDescent="0.25">
      <c r="A2599" s="9"/>
      <c r="B2599" s="2">
        <v>2593</v>
      </c>
      <c r="C2599" s="2">
        <v>17031299640</v>
      </c>
      <c r="D2599" s="2" t="s">
        <v>7964</v>
      </c>
      <c r="E2599" s="2" t="s">
        <v>1090</v>
      </c>
      <c r="F2599" s="2" t="s">
        <v>13</v>
      </c>
      <c r="G2599" s="2" t="s">
        <v>1091</v>
      </c>
      <c r="H2599" s="2" t="s">
        <v>31</v>
      </c>
      <c r="I2599" s="3" t="s">
        <v>7949</v>
      </c>
      <c r="J2599" s="2" t="s">
        <v>7965</v>
      </c>
      <c r="K2599" s="2">
        <v>9011032854</v>
      </c>
      <c r="L2599" s="2" t="s">
        <v>7966</v>
      </c>
      <c r="M2599" s="2" t="s">
        <v>29</v>
      </c>
    </row>
    <row r="2600" spans="1:13" hidden="1" x14ac:dyDescent="0.25">
      <c r="A2600" s="9"/>
      <c r="B2600" s="2">
        <v>2594</v>
      </c>
      <c r="C2600" s="2">
        <v>17031323498</v>
      </c>
      <c r="D2600" s="2" t="s">
        <v>7967</v>
      </c>
      <c r="E2600" s="2" t="s">
        <v>1090</v>
      </c>
      <c r="F2600" s="2" t="s">
        <v>13</v>
      </c>
      <c r="G2600" s="2" t="s">
        <v>1091</v>
      </c>
      <c r="H2600" s="2" t="s">
        <v>65</v>
      </c>
      <c r="I2600" s="3" t="s">
        <v>7949</v>
      </c>
      <c r="J2600" s="2" t="s">
        <v>7968</v>
      </c>
      <c r="K2600" s="2">
        <v>9763520755</v>
      </c>
      <c r="L2600" s="2" t="s">
        <v>7969</v>
      </c>
      <c r="M2600" s="2" t="s">
        <v>29</v>
      </c>
    </row>
    <row r="2601" spans="1:13" hidden="1" x14ac:dyDescent="0.25">
      <c r="A2601" s="9"/>
      <c r="B2601" s="2">
        <v>2595</v>
      </c>
      <c r="C2601" s="2">
        <v>17031469304</v>
      </c>
      <c r="D2601" s="2" t="s">
        <v>7970</v>
      </c>
      <c r="E2601" s="2" t="s">
        <v>1090</v>
      </c>
      <c r="F2601" s="2" t="s">
        <v>13</v>
      </c>
      <c r="G2601" s="2" t="s">
        <v>1091</v>
      </c>
      <c r="H2601" s="2" t="s">
        <v>31</v>
      </c>
      <c r="I2601" s="3" t="s">
        <v>7949</v>
      </c>
      <c r="J2601" s="2" t="s">
        <v>7971</v>
      </c>
      <c r="K2601" s="2">
        <v>7058017185</v>
      </c>
      <c r="L2601" s="2" t="s">
        <v>7972</v>
      </c>
      <c r="M2601" s="2" t="s">
        <v>29</v>
      </c>
    </row>
    <row r="2602" spans="1:13" hidden="1" x14ac:dyDescent="0.25">
      <c r="A2602" s="9"/>
      <c r="B2602" s="2">
        <v>2596</v>
      </c>
      <c r="C2602" s="2">
        <v>17031512576</v>
      </c>
      <c r="D2602" s="2" t="s">
        <v>7973</v>
      </c>
      <c r="E2602" s="2" t="s">
        <v>1090</v>
      </c>
      <c r="F2602" s="2" t="s">
        <v>13</v>
      </c>
      <c r="G2602" s="2" t="s">
        <v>1091</v>
      </c>
      <c r="H2602" s="2" t="s">
        <v>26</v>
      </c>
      <c r="I2602" s="3" t="s">
        <v>7949</v>
      </c>
      <c r="J2602" s="2" t="s">
        <v>7974</v>
      </c>
      <c r="K2602" s="2">
        <v>7058672880</v>
      </c>
      <c r="L2602" s="2" t="s">
        <v>7975</v>
      </c>
      <c r="M2602" s="2" t="s">
        <v>29</v>
      </c>
    </row>
    <row r="2603" spans="1:13" hidden="1" x14ac:dyDescent="0.25">
      <c r="A2603" s="9"/>
      <c r="B2603" s="2">
        <v>2597</v>
      </c>
      <c r="C2603" s="2">
        <v>17031531025</v>
      </c>
      <c r="D2603" s="2" t="s">
        <v>7976</v>
      </c>
      <c r="E2603" s="2" t="s">
        <v>1090</v>
      </c>
      <c r="F2603" s="2" t="s">
        <v>13</v>
      </c>
      <c r="G2603" s="2" t="s">
        <v>1091</v>
      </c>
      <c r="H2603" s="2" t="s">
        <v>31</v>
      </c>
      <c r="I2603" s="3" t="s">
        <v>7949</v>
      </c>
      <c r="J2603" s="2" t="s">
        <v>7977</v>
      </c>
      <c r="K2603" s="2">
        <v>9270022751</v>
      </c>
      <c r="L2603" s="2" t="s">
        <v>7978</v>
      </c>
      <c r="M2603" s="2" t="s">
        <v>29</v>
      </c>
    </row>
    <row r="2604" spans="1:13" hidden="1" x14ac:dyDescent="0.25">
      <c r="A2604" s="9"/>
      <c r="B2604" s="2">
        <v>2598</v>
      </c>
      <c r="C2604" s="2">
        <v>17031600379</v>
      </c>
      <c r="D2604" s="2" t="s">
        <v>7979</v>
      </c>
      <c r="E2604" s="2" t="s">
        <v>1090</v>
      </c>
      <c r="F2604" s="2" t="s">
        <v>13</v>
      </c>
      <c r="G2604" s="2" t="s">
        <v>1091</v>
      </c>
      <c r="H2604" s="2" t="s">
        <v>31</v>
      </c>
      <c r="I2604" s="3" t="s">
        <v>7949</v>
      </c>
      <c r="J2604" s="2" t="s">
        <v>7980</v>
      </c>
      <c r="K2604" s="2">
        <v>9579568311</v>
      </c>
      <c r="L2604" s="2" t="s">
        <v>7981</v>
      </c>
      <c r="M2604" s="2" t="s">
        <v>29</v>
      </c>
    </row>
    <row r="2605" spans="1:13" hidden="1" x14ac:dyDescent="0.25">
      <c r="A2605" s="9"/>
      <c r="B2605" s="2">
        <v>2599</v>
      </c>
      <c r="C2605" s="2">
        <v>17031626652</v>
      </c>
      <c r="D2605" s="2" t="s">
        <v>7982</v>
      </c>
      <c r="E2605" s="2" t="s">
        <v>1090</v>
      </c>
      <c r="F2605" s="2" t="s">
        <v>13</v>
      </c>
      <c r="G2605" s="2" t="s">
        <v>1091</v>
      </c>
      <c r="H2605" s="2" t="s">
        <v>31</v>
      </c>
      <c r="I2605" s="3" t="s">
        <v>7949</v>
      </c>
      <c r="J2605" s="2" t="s">
        <v>7983</v>
      </c>
      <c r="K2605" s="2">
        <v>9552562215</v>
      </c>
      <c r="L2605" s="2" t="s">
        <v>7984</v>
      </c>
      <c r="M2605" s="2" t="s">
        <v>29</v>
      </c>
    </row>
    <row r="2606" spans="1:13" hidden="1" x14ac:dyDescent="0.25">
      <c r="A2606" s="9"/>
      <c r="B2606" s="2">
        <v>2600</v>
      </c>
      <c r="C2606" s="2">
        <v>17031659576</v>
      </c>
      <c r="D2606" s="2" t="s">
        <v>7985</v>
      </c>
      <c r="E2606" s="2" t="s">
        <v>1090</v>
      </c>
      <c r="F2606" s="2" t="s">
        <v>13</v>
      </c>
      <c r="G2606" s="2" t="s">
        <v>1091</v>
      </c>
      <c r="H2606" s="2" t="s">
        <v>65</v>
      </c>
      <c r="I2606" s="3" t="s">
        <v>7949</v>
      </c>
      <c r="J2606" s="2" t="s">
        <v>7986</v>
      </c>
      <c r="K2606" s="2">
        <v>8007810681</v>
      </c>
      <c r="L2606" s="2" t="s">
        <v>7987</v>
      </c>
      <c r="M2606" s="2" t="s">
        <v>29</v>
      </c>
    </row>
    <row r="2607" spans="1:13" hidden="1" x14ac:dyDescent="0.25">
      <c r="A2607" s="9"/>
      <c r="B2607" s="2">
        <v>2601</v>
      </c>
      <c r="C2607" s="2">
        <v>17031687690</v>
      </c>
      <c r="D2607" s="2" t="s">
        <v>7988</v>
      </c>
      <c r="E2607" s="2" t="s">
        <v>1090</v>
      </c>
      <c r="F2607" s="2" t="s">
        <v>13</v>
      </c>
      <c r="G2607" s="2" t="s">
        <v>1091</v>
      </c>
      <c r="H2607" s="2" t="s">
        <v>31</v>
      </c>
      <c r="I2607" s="3" t="s">
        <v>7949</v>
      </c>
      <c r="J2607" s="2" t="s">
        <v>7989</v>
      </c>
      <c r="K2607" s="2">
        <v>9423526906</v>
      </c>
      <c r="L2607" s="2" t="s">
        <v>7990</v>
      </c>
      <c r="M2607" s="2" t="s">
        <v>29</v>
      </c>
    </row>
    <row r="2608" spans="1:13" hidden="1" x14ac:dyDescent="0.25">
      <c r="A2608" s="9"/>
      <c r="B2608" s="2">
        <v>2602</v>
      </c>
      <c r="C2608" s="2">
        <v>17031730186</v>
      </c>
      <c r="D2608" s="2" t="s">
        <v>7991</v>
      </c>
      <c r="E2608" s="2" t="s">
        <v>1090</v>
      </c>
      <c r="F2608" s="2" t="s">
        <v>13</v>
      </c>
      <c r="G2608" s="2" t="s">
        <v>1091</v>
      </c>
      <c r="H2608" s="2" t="s">
        <v>31</v>
      </c>
      <c r="I2608" s="3" t="s">
        <v>7949</v>
      </c>
      <c r="J2608" s="2" t="s">
        <v>7992</v>
      </c>
      <c r="K2608" s="2">
        <v>9975957081</v>
      </c>
      <c r="L2608" s="2" t="s">
        <v>7993</v>
      </c>
      <c r="M2608" s="2" t="s">
        <v>29</v>
      </c>
    </row>
    <row r="2609" spans="1:13" hidden="1" x14ac:dyDescent="0.25">
      <c r="A2609" s="9"/>
      <c r="B2609" s="2">
        <v>2603</v>
      </c>
      <c r="C2609" s="2">
        <v>17032029671</v>
      </c>
      <c r="D2609" s="2" t="s">
        <v>7994</v>
      </c>
      <c r="E2609" s="2" t="s">
        <v>1090</v>
      </c>
      <c r="F2609" s="2" t="s">
        <v>13</v>
      </c>
      <c r="G2609" s="2" t="s">
        <v>1091</v>
      </c>
      <c r="H2609" s="2" t="s">
        <v>31</v>
      </c>
      <c r="I2609" s="3" t="s">
        <v>7949</v>
      </c>
      <c r="J2609" s="2" t="s">
        <v>7995</v>
      </c>
      <c r="K2609" s="2">
        <v>9028532348</v>
      </c>
      <c r="L2609" s="2" t="s">
        <v>7996</v>
      </c>
      <c r="M2609" s="2" t="s">
        <v>29</v>
      </c>
    </row>
    <row r="2610" spans="1:13" hidden="1" x14ac:dyDescent="0.25">
      <c r="A2610" s="9"/>
      <c r="B2610" s="2">
        <v>2604</v>
      </c>
      <c r="C2610" s="2">
        <v>17033361877</v>
      </c>
      <c r="D2610" s="2" t="s">
        <v>7997</v>
      </c>
      <c r="E2610" s="2" t="s">
        <v>1090</v>
      </c>
      <c r="F2610" s="2" t="s">
        <v>54</v>
      </c>
      <c r="G2610" s="2" t="s">
        <v>1091</v>
      </c>
      <c r="H2610" s="2" t="s">
        <v>31</v>
      </c>
      <c r="I2610" s="3" t="s">
        <v>7949</v>
      </c>
      <c r="J2610" s="2" t="s">
        <v>7998</v>
      </c>
      <c r="K2610" s="2">
        <v>8308831667</v>
      </c>
      <c r="L2610" s="2" t="s">
        <v>7999</v>
      </c>
      <c r="M2610" s="2" t="s">
        <v>29</v>
      </c>
    </row>
    <row r="2611" spans="1:13" hidden="1" x14ac:dyDescent="0.25">
      <c r="A2611" s="9"/>
      <c r="B2611" s="2">
        <v>2605</v>
      </c>
      <c r="C2611" s="2">
        <v>17034261993</v>
      </c>
      <c r="D2611" s="2" t="s">
        <v>8000</v>
      </c>
      <c r="E2611" s="2" t="s">
        <v>1090</v>
      </c>
      <c r="F2611" s="2" t="s">
        <v>13</v>
      </c>
      <c r="G2611" s="2" t="s">
        <v>1091</v>
      </c>
      <c r="H2611" s="2" t="s">
        <v>117</v>
      </c>
      <c r="I2611" s="3" t="s">
        <v>7949</v>
      </c>
      <c r="J2611" s="2" t="s">
        <v>8001</v>
      </c>
      <c r="K2611" s="2">
        <v>9850649250</v>
      </c>
      <c r="L2611" s="2" t="s">
        <v>8002</v>
      </c>
      <c r="M2611" s="2" t="s">
        <v>29</v>
      </c>
    </row>
    <row r="2612" spans="1:13" hidden="1" x14ac:dyDescent="0.25">
      <c r="A2612" s="9"/>
      <c r="B2612" s="2">
        <v>2606</v>
      </c>
      <c r="C2612" s="2">
        <v>17034348450</v>
      </c>
      <c r="D2612" s="2" t="s">
        <v>8003</v>
      </c>
      <c r="E2612" s="2" t="s">
        <v>1090</v>
      </c>
      <c r="F2612" s="2" t="s">
        <v>13</v>
      </c>
      <c r="G2612" s="2" t="s">
        <v>1091</v>
      </c>
      <c r="H2612" s="2" t="s">
        <v>26</v>
      </c>
      <c r="I2612" s="3" t="s">
        <v>7949</v>
      </c>
      <c r="J2612" s="2" t="s">
        <v>8004</v>
      </c>
      <c r="K2612" s="2">
        <v>9595425800</v>
      </c>
      <c r="L2612" s="2" t="s">
        <v>8005</v>
      </c>
      <c r="M2612" s="2" t="s">
        <v>29</v>
      </c>
    </row>
    <row r="2613" spans="1:13" hidden="1" x14ac:dyDescent="0.25">
      <c r="A2613" s="9"/>
      <c r="B2613" s="2">
        <v>2607</v>
      </c>
      <c r="C2613" s="2">
        <v>17035082731</v>
      </c>
      <c r="D2613" s="2" t="s">
        <v>8006</v>
      </c>
      <c r="E2613" s="2" t="s">
        <v>1090</v>
      </c>
      <c r="F2613" s="2" t="s">
        <v>13</v>
      </c>
      <c r="G2613" s="2" t="s">
        <v>1091</v>
      </c>
      <c r="H2613" s="2" t="s">
        <v>58</v>
      </c>
      <c r="I2613" s="3" t="s">
        <v>7949</v>
      </c>
      <c r="J2613" s="2" t="s">
        <v>8007</v>
      </c>
      <c r="K2613" s="2">
        <v>8087793522</v>
      </c>
      <c r="L2613" s="2" t="s">
        <v>8008</v>
      </c>
      <c r="M2613" s="2" t="s">
        <v>29</v>
      </c>
    </row>
    <row r="2614" spans="1:13" hidden="1" x14ac:dyDescent="0.25">
      <c r="A2614" s="9"/>
      <c r="B2614" s="2">
        <v>2608</v>
      </c>
      <c r="C2614" s="2">
        <v>17036608695</v>
      </c>
      <c r="D2614" s="2" t="s">
        <v>1098</v>
      </c>
      <c r="E2614" s="2" t="s">
        <v>1090</v>
      </c>
      <c r="F2614" s="2" t="s">
        <v>13</v>
      </c>
      <c r="G2614" s="2" t="s">
        <v>1091</v>
      </c>
      <c r="H2614" s="2" t="s">
        <v>65</v>
      </c>
      <c r="I2614" s="3" t="s">
        <v>7949</v>
      </c>
      <c r="J2614" s="2" t="s">
        <v>1099</v>
      </c>
      <c r="K2614" s="2">
        <v>9011995464</v>
      </c>
      <c r="L2614" s="2" t="s">
        <v>1100</v>
      </c>
      <c r="M2614" s="2" t="s">
        <v>29</v>
      </c>
    </row>
    <row r="2615" spans="1:13" hidden="1" x14ac:dyDescent="0.25">
      <c r="A2615" s="9"/>
      <c r="B2615" s="2">
        <v>2609</v>
      </c>
      <c r="C2615" s="2">
        <v>17037226499</v>
      </c>
      <c r="D2615" s="2" t="s">
        <v>1161</v>
      </c>
      <c r="E2615" s="2" t="s">
        <v>1090</v>
      </c>
      <c r="F2615" s="2" t="s">
        <v>13</v>
      </c>
      <c r="G2615" s="2" t="s">
        <v>1091</v>
      </c>
      <c r="H2615" s="2" t="s">
        <v>31</v>
      </c>
      <c r="I2615" s="3" t="s">
        <v>7949</v>
      </c>
      <c r="J2615" s="2" t="s">
        <v>8009</v>
      </c>
      <c r="K2615" s="2">
        <v>9221430195</v>
      </c>
      <c r="L2615" s="2" t="s">
        <v>1163</v>
      </c>
      <c r="M2615" s="2" t="s">
        <v>29</v>
      </c>
    </row>
    <row r="2616" spans="1:13" hidden="1" x14ac:dyDescent="0.25">
      <c r="A2616" s="9"/>
      <c r="B2616" s="2">
        <v>2610</v>
      </c>
      <c r="C2616" s="2">
        <v>17037590839</v>
      </c>
      <c r="D2616" s="2" t="s">
        <v>8010</v>
      </c>
      <c r="E2616" s="2" t="s">
        <v>1090</v>
      </c>
      <c r="F2616" s="2" t="s">
        <v>13</v>
      </c>
      <c r="G2616" s="2" t="s">
        <v>1091</v>
      </c>
      <c r="H2616" s="2" t="s">
        <v>215</v>
      </c>
      <c r="I2616" s="3" t="s">
        <v>7949</v>
      </c>
      <c r="J2616" s="2" t="s">
        <v>8011</v>
      </c>
      <c r="K2616" s="2">
        <v>9762579658</v>
      </c>
      <c r="L2616" s="2" t="s">
        <v>8012</v>
      </c>
      <c r="M2616" s="2" t="s">
        <v>29</v>
      </c>
    </row>
    <row r="2617" spans="1:13" hidden="1" x14ac:dyDescent="0.25">
      <c r="A2617" s="9"/>
      <c r="B2617" s="2">
        <v>2611</v>
      </c>
      <c r="C2617" s="2">
        <v>17037985428</v>
      </c>
      <c r="D2617" s="2" t="s">
        <v>8013</v>
      </c>
      <c r="E2617" s="2" t="s">
        <v>1090</v>
      </c>
      <c r="F2617" s="2" t="s">
        <v>13</v>
      </c>
      <c r="G2617" s="2" t="s">
        <v>1091</v>
      </c>
      <c r="H2617" s="2" t="s">
        <v>31</v>
      </c>
      <c r="I2617" s="3" t="s">
        <v>7949</v>
      </c>
      <c r="J2617" s="2" t="s">
        <v>8014</v>
      </c>
      <c r="K2617" s="2">
        <v>9869158261</v>
      </c>
      <c r="L2617" s="2" t="s">
        <v>8015</v>
      </c>
      <c r="M2617" s="2" t="s">
        <v>29</v>
      </c>
    </row>
    <row r="2618" spans="1:13" hidden="1" x14ac:dyDescent="0.25">
      <c r="A2618" s="9"/>
      <c r="B2618" s="2">
        <v>2612</v>
      </c>
      <c r="C2618" s="2">
        <v>17038088276</v>
      </c>
      <c r="D2618" s="2" t="s">
        <v>8016</v>
      </c>
      <c r="E2618" s="2" t="s">
        <v>1090</v>
      </c>
      <c r="F2618" s="2" t="s">
        <v>13</v>
      </c>
      <c r="G2618" s="2" t="s">
        <v>1091</v>
      </c>
      <c r="H2618" s="2" t="s">
        <v>26</v>
      </c>
      <c r="I2618" s="3" t="s">
        <v>7949</v>
      </c>
      <c r="J2618" s="2" t="s">
        <v>8017</v>
      </c>
      <c r="K2618" s="2">
        <v>9922446191</v>
      </c>
      <c r="L2618" s="2" t="s">
        <v>8018</v>
      </c>
      <c r="M2618" s="2" t="s">
        <v>29</v>
      </c>
    </row>
    <row r="2619" spans="1:13" hidden="1" x14ac:dyDescent="0.25">
      <c r="A2619" s="9"/>
      <c r="B2619" s="2">
        <v>2613</v>
      </c>
      <c r="C2619" s="2">
        <v>17038666323</v>
      </c>
      <c r="D2619" s="2" t="s">
        <v>8019</v>
      </c>
      <c r="E2619" s="2" t="s">
        <v>1090</v>
      </c>
      <c r="F2619" s="2" t="s">
        <v>13</v>
      </c>
      <c r="G2619" s="2" t="s">
        <v>1091</v>
      </c>
      <c r="H2619" s="2" t="s">
        <v>117</v>
      </c>
      <c r="I2619" s="3" t="s">
        <v>7949</v>
      </c>
      <c r="J2619" s="2" t="s">
        <v>8020</v>
      </c>
      <c r="K2619" s="2">
        <v>9922063414</v>
      </c>
      <c r="L2619" s="2" t="s">
        <v>8021</v>
      </c>
      <c r="M2619" s="2" t="s">
        <v>29</v>
      </c>
    </row>
    <row r="2620" spans="1:13" hidden="1" x14ac:dyDescent="0.25">
      <c r="A2620" s="9"/>
      <c r="B2620" s="2">
        <v>2614</v>
      </c>
      <c r="C2620" s="2">
        <v>17039279386</v>
      </c>
      <c r="D2620" s="2" t="s">
        <v>8022</v>
      </c>
      <c r="E2620" s="2" t="s">
        <v>1090</v>
      </c>
      <c r="F2620" s="2" t="s">
        <v>13</v>
      </c>
      <c r="G2620" s="2" t="s">
        <v>1091</v>
      </c>
      <c r="H2620" s="2" t="s">
        <v>31</v>
      </c>
      <c r="I2620" s="3" t="s">
        <v>7949</v>
      </c>
      <c r="J2620" s="2" t="s">
        <v>8023</v>
      </c>
      <c r="K2620" s="2">
        <v>9763729152</v>
      </c>
      <c r="L2620" s="2" t="s">
        <v>8024</v>
      </c>
      <c r="M2620" s="2" t="s">
        <v>29</v>
      </c>
    </row>
    <row r="2621" spans="1:13" hidden="1" x14ac:dyDescent="0.25">
      <c r="A2621" s="9"/>
      <c r="B2621" s="2">
        <v>2615</v>
      </c>
      <c r="C2621" s="2">
        <v>17031062988</v>
      </c>
      <c r="D2621" s="2" t="s">
        <v>8025</v>
      </c>
      <c r="E2621" s="2" t="s">
        <v>1090</v>
      </c>
      <c r="F2621" s="2" t="s">
        <v>54</v>
      </c>
      <c r="G2621" s="2" t="s">
        <v>1091</v>
      </c>
      <c r="H2621" s="2" t="s">
        <v>31</v>
      </c>
      <c r="I2621" s="3" t="s">
        <v>7949</v>
      </c>
      <c r="J2621" s="2" t="s">
        <v>8026</v>
      </c>
      <c r="K2621" s="2">
        <v>7549317025</v>
      </c>
      <c r="L2621" s="2" t="s">
        <v>8027</v>
      </c>
      <c r="M2621" s="2" t="s">
        <v>90</v>
      </c>
    </row>
    <row r="2622" spans="1:13" hidden="1" x14ac:dyDescent="0.25">
      <c r="A2622" s="9"/>
      <c r="B2622" s="2">
        <v>2616</v>
      </c>
      <c r="C2622" s="2">
        <v>17031145847</v>
      </c>
      <c r="D2622" s="2" t="s">
        <v>8028</v>
      </c>
      <c r="E2622" s="2" t="s">
        <v>1090</v>
      </c>
      <c r="F2622" s="2" t="s">
        <v>54</v>
      </c>
      <c r="G2622" s="2" t="s">
        <v>1091</v>
      </c>
      <c r="H2622" s="2" t="s">
        <v>31</v>
      </c>
      <c r="I2622" s="3" t="s">
        <v>7949</v>
      </c>
      <c r="J2622" s="2" t="s">
        <v>8029</v>
      </c>
      <c r="K2622" s="2">
        <v>7767032930</v>
      </c>
      <c r="L2622" s="2" t="s">
        <v>8030</v>
      </c>
      <c r="M2622" s="2" t="s">
        <v>90</v>
      </c>
    </row>
    <row r="2623" spans="1:13" hidden="1" x14ac:dyDescent="0.25">
      <c r="A2623" s="9"/>
      <c r="B2623" s="2">
        <v>2617</v>
      </c>
      <c r="C2623" s="2">
        <v>17031152100</v>
      </c>
      <c r="D2623" s="2" t="s">
        <v>8031</v>
      </c>
      <c r="E2623" s="2" t="s">
        <v>1090</v>
      </c>
      <c r="F2623" s="2" t="s">
        <v>54</v>
      </c>
      <c r="G2623" s="2" t="s">
        <v>1091</v>
      </c>
      <c r="H2623" s="2" t="s">
        <v>31</v>
      </c>
      <c r="I2623" s="3" t="s">
        <v>7949</v>
      </c>
      <c r="J2623" s="2" t="s">
        <v>8032</v>
      </c>
      <c r="K2623" s="2">
        <v>9767501155</v>
      </c>
      <c r="L2623" s="2" t="s">
        <v>8033</v>
      </c>
      <c r="M2623" s="2" t="s">
        <v>90</v>
      </c>
    </row>
    <row r="2624" spans="1:13" hidden="1" x14ac:dyDescent="0.25">
      <c r="A2624" s="9"/>
      <c r="B2624" s="2">
        <v>2618</v>
      </c>
      <c r="C2624" s="2">
        <v>17031152907</v>
      </c>
      <c r="D2624" s="2" t="s">
        <v>8034</v>
      </c>
      <c r="E2624" s="2" t="s">
        <v>1090</v>
      </c>
      <c r="F2624" s="2" t="s">
        <v>54</v>
      </c>
      <c r="G2624" s="2" t="s">
        <v>1091</v>
      </c>
      <c r="H2624" s="2" t="s">
        <v>31</v>
      </c>
      <c r="I2624" s="3" t="s">
        <v>7949</v>
      </c>
      <c r="J2624" s="2" t="s">
        <v>8035</v>
      </c>
      <c r="K2624" s="2">
        <v>9175078232</v>
      </c>
      <c r="L2624" s="2" t="s">
        <v>8036</v>
      </c>
      <c r="M2624" s="2" t="s">
        <v>90</v>
      </c>
    </row>
    <row r="2625" spans="1:13" hidden="1" x14ac:dyDescent="0.25">
      <c r="A2625" s="9"/>
      <c r="B2625" s="2">
        <v>2619</v>
      </c>
      <c r="C2625" s="2">
        <v>17031163063</v>
      </c>
      <c r="D2625" s="2" t="s">
        <v>8037</v>
      </c>
      <c r="E2625" s="2" t="s">
        <v>1090</v>
      </c>
      <c r="F2625" s="2" t="s">
        <v>54</v>
      </c>
      <c r="G2625" s="2" t="s">
        <v>1091</v>
      </c>
      <c r="H2625" s="2" t="s">
        <v>65</v>
      </c>
      <c r="I2625" s="3" t="s">
        <v>7949</v>
      </c>
      <c r="J2625" s="2" t="s">
        <v>8038</v>
      </c>
      <c r="K2625" s="2">
        <v>9158564736</v>
      </c>
      <c r="L2625" s="2" t="s">
        <v>8039</v>
      </c>
      <c r="M2625" s="2" t="s">
        <v>90</v>
      </c>
    </row>
    <row r="2626" spans="1:13" hidden="1" x14ac:dyDescent="0.25">
      <c r="A2626" s="9"/>
      <c r="B2626" s="2">
        <v>2620</v>
      </c>
      <c r="C2626" s="2">
        <v>17031249573</v>
      </c>
      <c r="D2626" s="2" t="s">
        <v>8040</v>
      </c>
      <c r="E2626" s="2" t="s">
        <v>1090</v>
      </c>
      <c r="F2626" s="2" t="s">
        <v>54</v>
      </c>
      <c r="G2626" s="2" t="s">
        <v>1091</v>
      </c>
      <c r="H2626" s="2" t="s">
        <v>31</v>
      </c>
      <c r="I2626" s="3" t="s">
        <v>7949</v>
      </c>
      <c r="J2626" s="2" t="s">
        <v>8041</v>
      </c>
      <c r="K2626" s="2">
        <v>7768885311</v>
      </c>
      <c r="L2626" s="2" t="s">
        <v>8042</v>
      </c>
      <c r="M2626" s="2" t="s">
        <v>90</v>
      </c>
    </row>
    <row r="2627" spans="1:13" hidden="1" x14ac:dyDescent="0.25">
      <c r="A2627" s="9"/>
      <c r="B2627" s="2">
        <v>2621</v>
      </c>
      <c r="C2627" s="2">
        <v>17031379623</v>
      </c>
      <c r="D2627" s="2" t="s">
        <v>8043</v>
      </c>
      <c r="E2627" s="2" t="s">
        <v>1090</v>
      </c>
      <c r="F2627" s="2" t="s">
        <v>54</v>
      </c>
      <c r="G2627" s="2" t="s">
        <v>1091</v>
      </c>
      <c r="H2627" s="2" t="s">
        <v>31</v>
      </c>
      <c r="I2627" s="3" t="s">
        <v>7949</v>
      </c>
      <c r="J2627" s="2" t="s">
        <v>8044</v>
      </c>
      <c r="K2627" s="2">
        <v>9503271964</v>
      </c>
      <c r="L2627" s="2" t="s">
        <v>8045</v>
      </c>
      <c r="M2627" s="2" t="s">
        <v>90</v>
      </c>
    </row>
    <row r="2628" spans="1:13" hidden="1" x14ac:dyDescent="0.25">
      <c r="A2628" s="9"/>
      <c r="B2628" s="2">
        <v>2622</v>
      </c>
      <c r="C2628" s="2">
        <v>17031708156</v>
      </c>
      <c r="D2628" s="2" t="s">
        <v>8046</v>
      </c>
      <c r="E2628" s="2" t="s">
        <v>1090</v>
      </c>
      <c r="F2628" s="2" t="s">
        <v>54</v>
      </c>
      <c r="G2628" s="2" t="s">
        <v>1091</v>
      </c>
      <c r="H2628" s="2" t="s">
        <v>31</v>
      </c>
      <c r="I2628" s="3" t="s">
        <v>7949</v>
      </c>
      <c r="J2628" s="2" t="s">
        <v>8047</v>
      </c>
      <c r="K2628" s="2">
        <v>9970705064</v>
      </c>
      <c r="L2628" s="2" t="s">
        <v>8048</v>
      </c>
      <c r="M2628" s="2" t="s">
        <v>90</v>
      </c>
    </row>
    <row r="2629" spans="1:13" hidden="1" x14ac:dyDescent="0.25">
      <c r="A2629" s="9"/>
      <c r="B2629" s="2">
        <v>2623</v>
      </c>
      <c r="C2629" s="2">
        <v>17032088180</v>
      </c>
      <c r="D2629" s="2" t="s">
        <v>8049</v>
      </c>
      <c r="E2629" s="2" t="s">
        <v>1090</v>
      </c>
      <c r="F2629" s="2" t="s">
        <v>54</v>
      </c>
      <c r="G2629" s="2" t="s">
        <v>1091</v>
      </c>
      <c r="H2629" s="2" t="s">
        <v>31</v>
      </c>
      <c r="I2629" s="3" t="s">
        <v>7949</v>
      </c>
      <c r="J2629" s="2" t="s">
        <v>8050</v>
      </c>
      <c r="K2629" s="2">
        <v>9028790407</v>
      </c>
      <c r="L2629" s="2" t="s">
        <v>8051</v>
      </c>
      <c r="M2629" s="2" t="s">
        <v>90</v>
      </c>
    </row>
    <row r="2630" spans="1:13" hidden="1" x14ac:dyDescent="0.25">
      <c r="A2630" s="9"/>
      <c r="B2630" s="2">
        <v>2624</v>
      </c>
      <c r="C2630" s="2">
        <v>17032986632</v>
      </c>
      <c r="D2630" s="2" t="s">
        <v>8052</v>
      </c>
      <c r="E2630" s="2" t="s">
        <v>1090</v>
      </c>
      <c r="F2630" s="2" t="s">
        <v>54</v>
      </c>
      <c r="G2630" s="2" t="s">
        <v>1091</v>
      </c>
      <c r="H2630" s="2" t="s">
        <v>31</v>
      </c>
      <c r="I2630" s="3" t="s">
        <v>7949</v>
      </c>
      <c r="J2630" s="2" t="s">
        <v>8053</v>
      </c>
      <c r="K2630" s="2">
        <v>9822434818</v>
      </c>
      <c r="L2630" s="2" t="s">
        <v>8054</v>
      </c>
      <c r="M2630" s="2" t="s">
        <v>90</v>
      </c>
    </row>
    <row r="2631" spans="1:13" hidden="1" x14ac:dyDescent="0.25">
      <c r="A2631" s="9"/>
      <c r="B2631" s="2">
        <v>2625</v>
      </c>
      <c r="C2631" s="2">
        <v>17035705667</v>
      </c>
      <c r="D2631" s="2" t="s">
        <v>8055</v>
      </c>
      <c r="E2631" s="2" t="s">
        <v>1090</v>
      </c>
      <c r="F2631" s="2" t="s">
        <v>54</v>
      </c>
      <c r="G2631" s="2" t="s">
        <v>1091</v>
      </c>
      <c r="H2631" s="2" t="s">
        <v>31</v>
      </c>
      <c r="I2631" s="3" t="s">
        <v>7949</v>
      </c>
      <c r="J2631" s="2" t="s">
        <v>8056</v>
      </c>
      <c r="K2631" s="2">
        <v>9850030588</v>
      </c>
      <c r="L2631" s="2" t="s">
        <v>8057</v>
      </c>
      <c r="M2631" s="2" t="s">
        <v>90</v>
      </c>
    </row>
    <row r="2632" spans="1:13" hidden="1" x14ac:dyDescent="0.25">
      <c r="A2632" s="9"/>
      <c r="B2632" s="2">
        <v>2626</v>
      </c>
      <c r="C2632" s="2">
        <v>17039425379</v>
      </c>
      <c r="D2632" s="2" t="s">
        <v>8058</v>
      </c>
      <c r="E2632" s="2" t="s">
        <v>1090</v>
      </c>
      <c r="F2632" s="2" t="s">
        <v>54</v>
      </c>
      <c r="G2632" s="2" t="s">
        <v>1091</v>
      </c>
      <c r="H2632" s="2" t="s">
        <v>31</v>
      </c>
      <c r="I2632" s="3" t="s">
        <v>7949</v>
      </c>
      <c r="J2632" s="2" t="s">
        <v>8059</v>
      </c>
      <c r="K2632" s="2">
        <v>9975952215</v>
      </c>
      <c r="L2632" s="2" t="s">
        <v>8060</v>
      </c>
      <c r="M2632" s="2" t="s">
        <v>90</v>
      </c>
    </row>
    <row r="2633" spans="1:13" hidden="1" x14ac:dyDescent="0.25">
      <c r="A2633" s="10"/>
      <c r="B2633" s="2">
        <v>2627</v>
      </c>
      <c r="C2633" s="2">
        <v>17039914491</v>
      </c>
      <c r="D2633" s="2" t="s">
        <v>8061</v>
      </c>
      <c r="E2633" s="2" t="s">
        <v>1090</v>
      </c>
      <c r="F2633" s="2" t="s">
        <v>54</v>
      </c>
      <c r="G2633" s="2" t="s">
        <v>1091</v>
      </c>
      <c r="H2633" s="2" t="s">
        <v>31</v>
      </c>
      <c r="I2633" s="3" t="s">
        <v>7949</v>
      </c>
      <c r="J2633" s="2" t="s">
        <v>8062</v>
      </c>
      <c r="K2633" s="2">
        <v>9822291967</v>
      </c>
      <c r="L2633" s="2" t="s">
        <v>8063</v>
      </c>
      <c r="M2633" s="2" t="s">
        <v>90</v>
      </c>
    </row>
    <row r="2634" spans="1:13" hidden="1" x14ac:dyDescent="0.25">
      <c r="A2634" s="8" t="s">
        <v>8064</v>
      </c>
      <c r="B2634" s="2">
        <v>2628</v>
      </c>
      <c r="C2634" s="2">
        <v>17031441671</v>
      </c>
      <c r="D2634" s="2" t="s">
        <v>8065</v>
      </c>
      <c r="E2634" s="2" t="s">
        <v>1090</v>
      </c>
      <c r="F2634" s="2" t="s">
        <v>13</v>
      </c>
      <c r="G2634" s="2" t="s">
        <v>1091</v>
      </c>
      <c r="H2634" s="2" t="s">
        <v>31</v>
      </c>
      <c r="I2634" s="3" t="s">
        <v>8066</v>
      </c>
      <c r="J2634" s="2" t="s">
        <v>8067</v>
      </c>
      <c r="K2634" s="2">
        <v>9527727959</v>
      </c>
      <c r="L2634" s="2" t="s">
        <v>8068</v>
      </c>
      <c r="M2634" s="2" t="s">
        <v>29</v>
      </c>
    </row>
    <row r="2635" spans="1:13" hidden="1" x14ac:dyDescent="0.25">
      <c r="A2635" s="9"/>
      <c r="B2635" s="2">
        <v>2629</v>
      </c>
      <c r="C2635" s="2">
        <v>17031671865</v>
      </c>
      <c r="D2635" s="2" t="s">
        <v>8069</v>
      </c>
      <c r="E2635" s="2" t="s">
        <v>1090</v>
      </c>
      <c r="F2635" s="2" t="s">
        <v>13</v>
      </c>
      <c r="G2635" s="2" t="s">
        <v>1091</v>
      </c>
      <c r="H2635" s="2" t="s">
        <v>215</v>
      </c>
      <c r="I2635" s="3" t="s">
        <v>8066</v>
      </c>
      <c r="J2635" s="2" t="s">
        <v>8070</v>
      </c>
      <c r="K2635" s="2">
        <v>9405331128</v>
      </c>
      <c r="L2635" s="2" t="s">
        <v>8071</v>
      </c>
      <c r="M2635" s="2" t="s">
        <v>29</v>
      </c>
    </row>
    <row r="2636" spans="1:13" hidden="1" x14ac:dyDescent="0.25">
      <c r="A2636" s="9"/>
      <c r="B2636" s="2">
        <v>2630</v>
      </c>
      <c r="C2636" s="2">
        <v>17031832400</v>
      </c>
      <c r="D2636" s="2" t="s">
        <v>8072</v>
      </c>
      <c r="E2636" s="2" t="s">
        <v>1090</v>
      </c>
      <c r="F2636" s="2" t="s">
        <v>13</v>
      </c>
      <c r="G2636" s="2" t="s">
        <v>1091</v>
      </c>
      <c r="H2636" s="2" t="s">
        <v>215</v>
      </c>
      <c r="I2636" s="3" t="s">
        <v>8066</v>
      </c>
      <c r="J2636" s="2" t="s">
        <v>8073</v>
      </c>
      <c r="K2636" s="2">
        <v>9860659854</v>
      </c>
      <c r="L2636" s="2" t="s">
        <v>8074</v>
      </c>
      <c r="M2636" s="2" t="s">
        <v>29</v>
      </c>
    </row>
    <row r="2637" spans="1:13" hidden="1" x14ac:dyDescent="0.25">
      <c r="A2637" s="9"/>
      <c r="B2637" s="2">
        <v>2631</v>
      </c>
      <c r="C2637" s="2">
        <v>17032017702</v>
      </c>
      <c r="D2637" s="2" t="s">
        <v>8075</v>
      </c>
      <c r="E2637" s="2" t="s">
        <v>1090</v>
      </c>
      <c r="F2637" s="2" t="s">
        <v>13</v>
      </c>
      <c r="G2637" s="2" t="s">
        <v>1091</v>
      </c>
      <c r="H2637" s="2" t="s">
        <v>26</v>
      </c>
      <c r="I2637" s="3" t="s">
        <v>8066</v>
      </c>
      <c r="J2637" s="2" t="s">
        <v>8076</v>
      </c>
      <c r="K2637" s="2">
        <v>9921857609</v>
      </c>
      <c r="L2637" s="2" t="s">
        <v>8077</v>
      </c>
      <c r="M2637" s="2" t="s">
        <v>29</v>
      </c>
    </row>
    <row r="2638" spans="1:13" hidden="1" x14ac:dyDescent="0.25">
      <c r="A2638" s="9"/>
      <c r="B2638" s="2">
        <v>2632</v>
      </c>
      <c r="C2638" s="2">
        <v>17033826797</v>
      </c>
      <c r="D2638" s="2" t="s">
        <v>8078</v>
      </c>
      <c r="E2638" s="2" t="s">
        <v>1090</v>
      </c>
      <c r="F2638" s="2" t="s">
        <v>13</v>
      </c>
      <c r="G2638" s="2" t="s">
        <v>1091</v>
      </c>
      <c r="H2638" s="2" t="s">
        <v>31</v>
      </c>
      <c r="I2638" s="3" t="s">
        <v>8066</v>
      </c>
      <c r="J2638" s="2" t="s">
        <v>8079</v>
      </c>
      <c r="K2638" s="2">
        <v>9850213626</v>
      </c>
      <c r="L2638" s="2" t="s">
        <v>8080</v>
      </c>
      <c r="M2638" s="2" t="s">
        <v>29</v>
      </c>
    </row>
    <row r="2639" spans="1:13" hidden="1" x14ac:dyDescent="0.25">
      <c r="A2639" s="9"/>
      <c r="B2639" s="2">
        <v>2633</v>
      </c>
      <c r="C2639" s="2">
        <v>17034188304</v>
      </c>
      <c r="D2639" s="2" t="s">
        <v>8081</v>
      </c>
      <c r="E2639" s="2" t="s">
        <v>1090</v>
      </c>
      <c r="F2639" s="2" t="s">
        <v>13</v>
      </c>
      <c r="G2639" s="2" t="s">
        <v>1091</v>
      </c>
      <c r="H2639" s="2" t="s">
        <v>26</v>
      </c>
      <c r="I2639" s="3" t="s">
        <v>8066</v>
      </c>
      <c r="J2639" s="2" t="s">
        <v>8082</v>
      </c>
      <c r="K2639" s="2">
        <v>9403009558</v>
      </c>
      <c r="L2639" s="2" t="s">
        <v>8083</v>
      </c>
      <c r="M2639" s="2" t="s">
        <v>29</v>
      </c>
    </row>
    <row r="2640" spans="1:13" hidden="1" x14ac:dyDescent="0.25">
      <c r="A2640" s="10"/>
      <c r="B2640" s="2">
        <v>2634</v>
      </c>
      <c r="C2640" s="2">
        <v>17038218931</v>
      </c>
      <c r="D2640" s="2" t="s">
        <v>8084</v>
      </c>
      <c r="E2640" s="2" t="s">
        <v>1090</v>
      </c>
      <c r="F2640" s="2" t="s">
        <v>13</v>
      </c>
      <c r="G2640" s="2" t="s">
        <v>1091</v>
      </c>
      <c r="H2640" s="2" t="s">
        <v>50</v>
      </c>
      <c r="I2640" s="3" t="s">
        <v>8066</v>
      </c>
      <c r="J2640" s="2" t="s">
        <v>8085</v>
      </c>
      <c r="K2640" s="2">
        <v>9881459993</v>
      </c>
      <c r="L2640" s="2" t="s">
        <v>8086</v>
      </c>
      <c r="M2640" s="2" t="s">
        <v>29</v>
      </c>
    </row>
    <row r="2641" spans="1:13" hidden="1" x14ac:dyDescent="0.25">
      <c r="A2641" s="8" t="s">
        <v>8087</v>
      </c>
      <c r="B2641" s="2">
        <v>2635</v>
      </c>
      <c r="C2641" s="2">
        <v>17031011447</v>
      </c>
      <c r="D2641" s="2" t="s">
        <v>8088</v>
      </c>
      <c r="E2641" s="2" t="s">
        <v>1090</v>
      </c>
      <c r="F2641" s="2" t="s">
        <v>13</v>
      </c>
      <c r="G2641" s="2" t="s">
        <v>1091</v>
      </c>
      <c r="H2641" s="2" t="s">
        <v>26</v>
      </c>
      <c r="I2641" s="3" t="s">
        <v>8089</v>
      </c>
      <c r="J2641" s="2" t="s">
        <v>8090</v>
      </c>
      <c r="K2641" s="2">
        <v>9822656412</v>
      </c>
      <c r="L2641" s="2" t="s">
        <v>8091</v>
      </c>
      <c r="M2641" s="2" t="s">
        <v>29</v>
      </c>
    </row>
    <row r="2642" spans="1:13" hidden="1" x14ac:dyDescent="0.25">
      <c r="A2642" s="9"/>
      <c r="B2642" s="2">
        <v>2636</v>
      </c>
      <c r="C2642" s="2">
        <v>17031106131</v>
      </c>
      <c r="D2642" s="2" t="s">
        <v>8092</v>
      </c>
      <c r="E2642" s="2" t="s">
        <v>1090</v>
      </c>
      <c r="F2642" s="2" t="s">
        <v>13</v>
      </c>
      <c r="G2642" s="2" t="s">
        <v>1091</v>
      </c>
      <c r="H2642" s="2" t="s">
        <v>117</v>
      </c>
      <c r="I2642" s="3" t="s">
        <v>8089</v>
      </c>
      <c r="J2642" s="2" t="s">
        <v>8093</v>
      </c>
      <c r="K2642" s="2">
        <v>9423862974</v>
      </c>
      <c r="L2642" s="2" t="s">
        <v>8094</v>
      </c>
      <c r="M2642" s="2" t="s">
        <v>29</v>
      </c>
    </row>
    <row r="2643" spans="1:13" hidden="1" x14ac:dyDescent="0.25">
      <c r="A2643" s="9"/>
      <c r="B2643" s="2">
        <v>2637</v>
      </c>
      <c r="C2643" s="2">
        <v>17031137448</v>
      </c>
      <c r="D2643" s="2" t="s">
        <v>8095</v>
      </c>
      <c r="E2643" s="2" t="s">
        <v>1090</v>
      </c>
      <c r="F2643" s="2" t="s">
        <v>13</v>
      </c>
      <c r="G2643" s="2" t="s">
        <v>1091</v>
      </c>
      <c r="H2643" s="2" t="s">
        <v>117</v>
      </c>
      <c r="I2643" s="3" t="s">
        <v>8089</v>
      </c>
      <c r="J2643" s="2" t="s">
        <v>8096</v>
      </c>
      <c r="K2643" s="2">
        <v>9175736904</v>
      </c>
      <c r="L2643" s="2" t="s">
        <v>8097</v>
      </c>
      <c r="M2643" s="2" t="s">
        <v>29</v>
      </c>
    </row>
    <row r="2644" spans="1:13" hidden="1" x14ac:dyDescent="0.25">
      <c r="A2644" s="9"/>
      <c r="B2644" s="2">
        <v>2638</v>
      </c>
      <c r="C2644" s="2">
        <v>17031680590</v>
      </c>
      <c r="D2644" s="2" t="s">
        <v>8098</v>
      </c>
      <c r="E2644" s="2" t="s">
        <v>1090</v>
      </c>
      <c r="F2644" s="2" t="s">
        <v>13</v>
      </c>
      <c r="G2644" s="2" t="s">
        <v>1091</v>
      </c>
      <c r="H2644" s="2" t="s">
        <v>31</v>
      </c>
      <c r="I2644" s="3" t="s">
        <v>8089</v>
      </c>
      <c r="J2644" s="2" t="s">
        <v>8099</v>
      </c>
      <c r="K2644" s="2">
        <v>9475191363</v>
      </c>
      <c r="L2644" s="2" t="s">
        <v>8100</v>
      </c>
      <c r="M2644" s="2" t="s">
        <v>29</v>
      </c>
    </row>
    <row r="2645" spans="1:13" hidden="1" x14ac:dyDescent="0.25">
      <c r="A2645" s="9"/>
      <c r="B2645" s="2">
        <v>2639</v>
      </c>
      <c r="C2645" s="2">
        <v>17031826030</v>
      </c>
      <c r="D2645" s="2" t="s">
        <v>8101</v>
      </c>
      <c r="E2645" s="2" t="s">
        <v>1090</v>
      </c>
      <c r="F2645" s="2" t="s">
        <v>13</v>
      </c>
      <c r="G2645" s="2" t="s">
        <v>1091</v>
      </c>
      <c r="H2645" s="2" t="s">
        <v>31</v>
      </c>
      <c r="I2645" s="3" t="s">
        <v>8089</v>
      </c>
      <c r="J2645" s="2" t="s">
        <v>8102</v>
      </c>
      <c r="K2645" s="2">
        <v>9146189979</v>
      </c>
      <c r="L2645" s="2" t="s">
        <v>8103</v>
      </c>
      <c r="M2645" s="2" t="s">
        <v>29</v>
      </c>
    </row>
    <row r="2646" spans="1:13" hidden="1" x14ac:dyDescent="0.25">
      <c r="A2646" s="9"/>
      <c r="B2646" s="2">
        <v>2640</v>
      </c>
      <c r="C2646" s="2">
        <v>17032106053</v>
      </c>
      <c r="D2646" s="2" t="s">
        <v>8104</v>
      </c>
      <c r="E2646" s="2" t="s">
        <v>1090</v>
      </c>
      <c r="F2646" s="2" t="s">
        <v>13</v>
      </c>
      <c r="G2646" s="2" t="s">
        <v>1091</v>
      </c>
      <c r="H2646" s="2" t="s">
        <v>26</v>
      </c>
      <c r="I2646" s="3" t="s">
        <v>8089</v>
      </c>
      <c r="J2646" s="2" t="s">
        <v>8105</v>
      </c>
      <c r="K2646" s="2">
        <v>9766007100</v>
      </c>
      <c r="L2646" s="2" t="s">
        <v>8106</v>
      </c>
      <c r="M2646" s="2" t="s">
        <v>29</v>
      </c>
    </row>
    <row r="2647" spans="1:13" hidden="1" x14ac:dyDescent="0.25">
      <c r="A2647" s="9"/>
      <c r="B2647" s="2">
        <v>2641</v>
      </c>
      <c r="C2647" s="2">
        <v>17032366930</v>
      </c>
      <c r="D2647" s="2" t="s">
        <v>8107</v>
      </c>
      <c r="E2647" s="2" t="s">
        <v>1090</v>
      </c>
      <c r="F2647" s="2" t="s">
        <v>13</v>
      </c>
      <c r="G2647" s="2" t="s">
        <v>1091</v>
      </c>
      <c r="H2647" s="2" t="s">
        <v>26</v>
      </c>
      <c r="I2647" s="3" t="s">
        <v>8089</v>
      </c>
      <c r="J2647" s="2" t="s">
        <v>8108</v>
      </c>
      <c r="K2647" s="2">
        <v>9423702589</v>
      </c>
      <c r="L2647" s="2" t="s">
        <v>8109</v>
      </c>
      <c r="M2647" s="2" t="s">
        <v>29</v>
      </c>
    </row>
    <row r="2648" spans="1:13" hidden="1" x14ac:dyDescent="0.25">
      <c r="A2648" s="9"/>
      <c r="B2648" s="2">
        <v>2642</v>
      </c>
      <c r="C2648" s="2">
        <v>17032428353</v>
      </c>
      <c r="D2648" s="2" t="s">
        <v>8110</v>
      </c>
      <c r="E2648" s="2" t="s">
        <v>1090</v>
      </c>
      <c r="F2648" s="2" t="s">
        <v>13</v>
      </c>
      <c r="G2648" s="2" t="s">
        <v>1091</v>
      </c>
      <c r="H2648" s="2" t="s">
        <v>31</v>
      </c>
      <c r="I2648" s="3" t="s">
        <v>8089</v>
      </c>
      <c r="J2648" s="2" t="s">
        <v>8111</v>
      </c>
      <c r="K2648" s="2">
        <v>9422356057</v>
      </c>
      <c r="L2648" s="2" t="s">
        <v>8112</v>
      </c>
      <c r="M2648" s="2" t="s">
        <v>29</v>
      </c>
    </row>
    <row r="2649" spans="1:13" hidden="1" x14ac:dyDescent="0.25">
      <c r="A2649" s="9"/>
      <c r="B2649" s="2">
        <v>2643</v>
      </c>
      <c r="C2649" s="2">
        <v>17035129468</v>
      </c>
      <c r="D2649" s="2" t="s">
        <v>8113</v>
      </c>
      <c r="E2649" s="2" t="s">
        <v>1090</v>
      </c>
      <c r="F2649" s="2" t="s">
        <v>13</v>
      </c>
      <c r="G2649" s="2" t="s">
        <v>1091</v>
      </c>
      <c r="H2649" s="2" t="s">
        <v>31</v>
      </c>
      <c r="I2649" s="3" t="s">
        <v>8089</v>
      </c>
      <c r="J2649" s="2" t="s">
        <v>8114</v>
      </c>
      <c r="K2649" s="2">
        <v>9422036313</v>
      </c>
      <c r="L2649" s="2" t="s">
        <v>8115</v>
      </c>
      <c r="M2649" s="2" t="s">
        <v>29</v>
      </c>
    </row>
    <row r="2650" spans="1:13" hidden="1" x14ac:dyDescent="0.25">
      <c r="A2650" s="9"/>
      <c r="B2650" s="2">
        <v>2644</v>
      </c>
      <c r="C2650" s="2">
        <v>17037267559</v>
      </c>
      <c r="D2650" s="2" t="s">
        <v>8116</v>
      </c>
      <c r="E2650" s="2" t="s">
        <v>1090</v>
      </c>
      <c r="F2650" s="2" t="s">
        <v>13</v>
      </c>
      <c r="G2650" s="2" t="s">
        <v>1091</v>
      </c>
      <c r="H2650" s="2" t="s">
        <v>130</v>
      </c>
      <c r="I2650" s="3" t="s">
        <v>8089</v>
      </c>
      <c r="J2650" s="2" t="s">
        <v>8117</v>
      </c>
      <c r="K2650" s="2">
        <v>9689047738</v>
      </c>
      <c r="L2650" s="2" t="s">
        <v>8118</v>
      </c>
      <c r="M2650" s="2" t="s">
        <v>29</v>
      </c>
    </row>
    <row r="2651" spans="1:13" hidden="1" x14ac:dyDescent="0.25">
      <c r="A2651" s="9"/>
      <c r="B2651" s="2">
        <v>2645</v>
      </c>
      <c r="C2651" s="2">
        <v>17039425670</v>
      </c>
      <c r="D2651" s="2" t="s">
        <v>8119</v>
      </c>
      <c r="E2651" s="2" t="s">
        <v>1090</v>
      </c>
      <c r="F2651" s="2" t="s">
        <v>13</v>
      </c>
      <c r="G2651" s="2" t="s">
        <v>1091</v>
      </c>
      <c r="H2651" s="2" t="s">
        <v>117</v>
      </c>
      <c r="I2651" s="3" t="s">
        <v>8089</v>
      </c>
      <c r="J2651" s="2" t="s">
        <v>8120</v>
      </c>
      <c r="K2651" s="2">
        <v>9730581058</v>
      </c>
      <c r="L2651" s="2" t="s">
        <v>8121</v>
      </c>
      <c r="M2651" s="2" t="s">
        <v>29</v>
      </c>
    </row>
    <row r="2652" spans="1:13" hidden="1" x14ac:dyDescent="0.25">
      <c r="A2652" s="9"/>
      <c r="B2652" s="2">
        <v>2646</v>
      </c>
      <c r="C2652" s="2">
        <v>17031168755</v>
      </c>
      <c r="D2652" s="2" t="s">
        <v>8122</v>
      </c>
      <c r="E2652" s="2" t="s">
        <v>1090</v>
      </c>
      <c r="F2652" s="2" t="s">
        <v>54</v>
      </c>
      <c r="G2652" s="2" t="s">
        <v>1091</v>
      </c>
      <c r="H2652" s="2" t="s">
        <v>31</v>
      </c>
      <c r="I2652" s="3" t="s">
        <v>8089</v>
      </c>
      <c r="J2652" s="2" t="s">
        <v>8123</v>
      </c>
      <c r="K2652" s="2">
        <v>9762187830</v>
      </c>
      <c r="L2652" s="2" t="s">
        <v>8124</v>
      </c>
      <c r="M2652" s="2" t="s">
        <v>90</v>
      </c>
    </row>
    <row r="2653" spans="1:13" hidden="1" x14ac:dyDescent="0.25">
      <c r="A2653" s="9"/>
      <c r="B2653" s="2">
        <v>2647</v>
      </c>
      <c r="C2653" s="2">
        <v>17031498613</v>
      </c>
      <c r="D2653" s="2" t="s">
        <v>8125</v>
      </c>
      <c r="E2653" s="2" t="s">
        <v>1090</v>
      </c>
      <c r="F2653" s="2" t="s">
        <v>54</v>
      </c>
      <c r="G2653" s="2" t="s">
        <v>1091</v>
      </c>
      <c r="H2653" s="2" t="s">
        <v>26</v>
      </c>
      <c r="I2653" s="3" t="s">
        <v>8089</v>
      </c>
      <c r="J2653" s="2" t="s">
        <v>8126</v>
      </c>
      <c r="K2653" s="2">
        <v>9890125899</v>
      </c>
      <c r="L2653" s="2" t="s">
        <v>8127</v>
      </c>
      <c r="M2653" s="2" t="s">
        <v>90</v>
      </c>
    </row>
    <row r="2654" spans="1:13" hidden="1" x14ac:dyDescent="0.25">
      <c r="A2654" s="9"/>
      <c r="B2654" s="2">
        <v>2648</v>
      </c>
      <c r="C2654" s="2">
        <v>17031581925</v>
      </c>
      <c r="D2654" s="2" t="s">
        <v>8128</v>
      </c>
      <c r="E2654" s="2" t="s">
        <v>1090</v>
      </c>
      <c r="F2654" s="2" t="s">
        <v>54</v>
      </c>
      <c r="G2654" s="2" t="s">
        <v>1091</v>
      </c>
      <c r="H2654" s="2" t="s">
        <v>31</v>
      </c>
      <c r="I2654" s="3" t="s">
        <v>8089</v>
      </c>
      <c r="J2654" s="2" t="s">
        <v>8129</v>
      </c>
      <c r="K2654" s="2">
        <v>8806440197</v>
      </c>
      <c r="L2654" s="2" t="s">
        <v>8130</v>
      </c>
      <c r="M2654" s="2" t="s">
        <v>90</v>
      </c>
    </row>
    <row r="2655" spans="1:13" hidden="1" x14ac:dyDescent="0.25">
      <c r="A2655" s="9"/>
      <c r="B2655" s="2">
        <v>2649</v>
      </c>
      <c r="C2655" s="2">
        <v>17031926873</v>
      </c>
      <c r="D2655" s="2" t="s">
        <v>8131</v>
      </c>
      <c r="E2655" s="2" t="s">
        <v>1090</v>
      </c>
      <c r="F2655" s="2" t="s">
        <v>54</v>
      </c>
      <c r="G2655" s="2" t="s">
        <v>1091</v>
      </c>
      <c r="H2655" s="2" t="s">
        <v>31</v>
      </c>
      <c r="I2655" s="3" t="s">
        <v>8089</v>
      </c>
      <c r="J2655" s="2" t="s">
        <v>8132</v>
      </c>
      <c r="K2655" s="2">
        <v>7709424226</v>
      </c>
      <c r="L2655" s="2" t="s">
        <v>8133</v>
      </c>
      <c r="M2655" s="2" t="s">
        <v>90</v>
      </c>
    </row>
    <row r="2656" spans="1:13" hidden="1" x14ac:dyDescent="0.25">
      <c r="A2656" s="9"/>
      <c r="B2656" s="2">
        <v>2650</v>
      </c>
      <c r="C2656" s="2">
        <v>17031939801</v>
      </c>
      <c r="D2656" s="2" t="s">
        <v>8134</v>
      </c>
      <c r="E2656" s="2" t="s">
        <v>1090</v>
      </c>
      <c r="F2656" s="2" t="s">
        <v>54</v>
      </c>
      <c r="G2656" s="2" t="s">
        <v>1091</v>
      </c>
      <c r="H2656" s="2" t="s">
        <v>31</v>
      </c>
      <c r="I2656" s="3" t="s">
        <v>8089</v>
      </c>
      <c r="J2656" s="2" t="s">
        <v>8135</v>
      </c>
      <c r="K2656" s="2">
        <v>9168902010</v>
      </c>
      <c r="L2656" s="2" t="s">
        <v>8136</v>
      </c>
      <c r="M2656" s="2" t="s">
        <v>90</v>
      </c>
    </row>
    <row r="2657" spans="1:13" hidden="1" x14ac:dyDescent="0.25">
      <c r="A2657" s="9"/>
      <c r="B2657" s="2">
        <v>2651</v>
      </c>
      <c r="C2657" s="2">
        <v>17037168472</v>
      </c>
      <c r="D2657" s="2" t="s">
        <v>8137</v>
      </c>
      <c r="E2657" s="2" t="s">
        <v>1090</v>
      </c>
      <c r="F2657" s="2" t="s">
        <v>54</v>
      </c>
      <c r="G2657" s="2" t="s">
        <v>1091</v>
      </c>
      <c r="H2657" s="2" t="s">
        <v>72</v>
      </c>
      <c r="I2657" s="3" t="s">
        <v>8089</v>
      </c>
      <c r="J2657" s="2" t="s">
        <v>8138</v>
      </c>
      <c r="K2657" s="2">
        <v>9922272754</v>
      </c>
      <c r="L2657" s="2" t="s">
        <v>8139</v>
      </c>
      <c r="M2657" s="2" t="s">
        <v>90</v>
      </c>
    </row>
    <row r="2658" spans="1:13" hidden="1" x14ac:dyDescent="0.25">
      <c r="A2658" s="9"/>
      <c r="B2658" s="2">
        <v>2652</v>
      </c>
      <c r="C2658" s="2">
        <v>17038337546</v>
      </c>
      <c r="D2658" s="2" t="s">
        <v>8140</v>
      </c>
      <c r="E2658" s="2" t="s">
        <v>1090</v>
      </c>
      <c r="F2658" s="2" t="s">
        <v>54</v>
      </c>
      <c r="G2658" s="2" t="s">
        <v>1091</v>
      </c>
      <c r="H2658" s="2" t="s">
        <v>72</v>
      </c>
      <c r="I2658" s="3" t="s">
        <v>8089</v>
      </c>
      <c r="J2658" s="2" t="s">
        <v>8141</v>
      </c>
      <c r="K2658" s="2">
        <v>9819176226</v>
      </c>
      <c r="L2658" s="2" t="s">
        <v>8142</v>
      </c>
      <c r="M2658" s="2" t="s">
        <v>90</v>
      </c>
    </row>
    <row r="2659" spans="1:13" hidden="1" x14ac:dyDescent="0.25">
      <c r="A2659" s="10"/>
      <c r="B2659" s="2">
        <v>2653</v>
      </c>
      <c r="C2659" s="2">
        <v>17039243723</v>
      </c>
      <c r="D2659" s="2" t="s">
        <v>8143</v>
      </c>
      <c r="E2659" s="2" t="s">
        <v>1090</v>
      </c>
      <c r="F2659" s="2" t="s">
        <v>54</v>
      </c>
      <c r="G2659" s="2" t="s">
        <v>1091</v>
      </c>
      <c r="H2659" s="2" t="s">
        <v>31</v>
      </c>
      <c r="I2659" s="3" t="s">
        <v>8089</v>
      </c>
      <c r="J2659" s="2" t="s">
        <v>8144</v>
      </c>
      <c r="K2659" s="2">
        <v>9730933724</v>
      </c>
      <c r="L2659" s="2" t="s">
        <v>8145</v>
      </c>
      <c r="M2659" s="2" t="s">
        <v>90</v>
      </c>
    </row>
    <row r="2660" spans="1:13" hidden="1" x14ac:dyDescent="0.25">
      <c r="A2660" s="8" t="s">
        <v>8146</v>
      </c>
      <c r="B2660" s="2">
        <v>2654</v>
      </c>
      <c r="C2660" s="2">
        <v>17036974974</v>
      </c>
      <c r="D2660" s="2" t="s">
        <v>8147</v>
      </c>
      <c r="E2660" s="2" t="s">
        <v>269</v>
      </c>
      <c r="F2660" s="2" t="s">
        <v>13</v>
      </c>
      <c r="G2660" s="2" t="s">
        <v>1981</v>
      </c>
      <c r="H2660" s="2" t="s">
        <v>31</v>
      </c>
      <c r="I2660" s="3" t="s">
        <v>8148</v>
      </c>
      <c r="J2660" s="2" t="s">
        <v>8149</v>
      </c>
      <c r="K2660" s="2">
        <v>9552134785</v>
      </c>
      <c r="L2660" s="2" t="s">
        <v>8150</v>
      </c>
      <c r="M2660" s="2" t="s">
        <v>29</v>
      </c>
    </row>
    <row r="2661" spans="1:13" hidden="1" x14ac:dyDescent="0.25">
      <c r="A2661" s="9"/>
      <c r="B2661" s="2">
        <v>2655</v>
      </c>
      <c r="C2661" s="2">
        <v>17031120515</v>
      </c>
      <c r="D2661" s="2" t="s">
        <v>8151</v>
      </c>
      <c r="E2661" s="2" t="s">
        <v>269</v>
      </c>
      <c r="F2661" s="2" t="s">
        <v>1673</v>
      </c>
      <c r="G2661" s="2" t="s">
        <v>1981</v>
      </c>
      <c r="H2661" s="2" t="s">
        <v>117</v>
      </c>
      <c r="I2661" s="3" t="s">
        <v>8148</v>
      </c>
      <c r="J2661" s="2" t="s">
        <v>8152</v>
      </c>
      <c r="K2661" s="2">
        <v>9579446575</v>
      </c>
      <c r="L2661" s="2" t="s">
        <v>8153</v>
      </c>
      <c r="M2661" s="2" t="s">
        <v>90</v>
      </c>
    </row>
    <row r="2662" spans="1:13" hidden="1" x14ac:dyDescent="0.25">
      <c r="A2662" s="9"/>
      <c r="B2662" s="2">
        <v>2656</v>
      </c>
      <c r="C2662" s="2">
        <v>17031143146</v>
      </c>
      <c r="D2662" s="2" t="s">
        <v>8154</v>
      </c>
      <c r="E2662" s="2" t="s">
        <v>269</v>
      </c>
      <c r="F2662" s="2" t="s">
        <v>1673</v>
      </c>
      <c r="G2662" s="2" t="s">
        <v>1981</v>
      </c>
      <c r="H2662" s="2" t="s">
        <v>31</v>
      </c>
      <c r="I2662" s="3" t="s">
        <v>8148</v>
      </c>
      <c r="J2662" s="2" t="s">
        <v>8155</v>
      </c>
      <c r="K2662" s="2">
        <v>9404030250</v>
      </c>
      <c r="L2662" s="2" t="s">
        <v>8156</v>
      </c>
      <c r="M2662" s="2" t="s">
        <v>90</v>
      </c>
    </row>
    <row r="2663" spans="1:13" hidden="1" x14ac:dyDescent="0.25">
      <c r="A2663" s="9"/>
      <c r="B2663" s="2">
        <v>2657</v>
      </c>
      <c r="C2663" s="2">
        <v>17031224367</v>
      </c>
      <c r="D2663" s="2" t="s">
        <v>8157</v>
      </c>
      <c r="E2663" s="2" t="s">
        <v>269</v>
      </c>
      <c r="F2663" s="2" t="s">
        <v>1673</v>
      </c>
      <c r="G2663" s="2" t="s">
        <v>1981</v>
      </c>
      <c r="H2663" s="2" t="s">
        <v>31</v>
      </c>
      <c r="I2663" s="3" t="s">
        <v>8148</v>
      </c>
      <c r="J2663" s="2" t="s">
        <v>8158</v>
      </c>
      <c r="K2663" s="2">
        <v>9960689050</v>
      </c>
      <c r="L2663" s="2" t="s">
        <v>8159</v>
      </c>
      <c r="M2663" s="2" t="s">
        <v>90</v>
      </c>
    </row>
    <row r="2664" spans="1:13" hidden="1" x14ac:dyDescent="0.25">
      <c r="A2664" s="9"/>
      <c r="B2664" s="2">
        <v>2658</v>
      </c>
      <c r="C2664" s="2">
        <v>17031372784</v>
      </c>
      <c r="D2664" s="2" t="s">
        <v>8160</v>
      </c>
      <c r="E2664" s="2" t="s">
        <v>269</v>
      </c>
      <c r="F2664" s="2" t="s">
        <v>1673</v>
      </c>
      <c r="G2664" s="2" t="s">
        <v>1981</v>
      </c>
      <c r="H2664" s="2" t="s">
        <v>65</v>
      </c>
      <c r="I2664" s="3" t="s">
        <v>8148</v>
      </c>
      <c r="J2664" s="2" t="s">
        <v>8161</v>
      </c>
      <c r="K2664" s="2">
        <v>9975308283</v>
      </c>
      <c r="L2664" s="2" t="s">
        <v>8162</v>
      </c>
      <c r="M2664" s="2" t="s">
        <v>90</v>
      </c>
    </row>
    <row r="2665" spans="1:13" hidden="1" x14ac:dyDescent="0.25">
      <c r="A2665" s="9"/>
      <c r="B2665" s="2">
        <v>2659</v>
      </c>
      <c r="C2665" s="2">
        <v>17031395385</v>
      </c>
      <c r="D2665" s="2" t="s">
        <v>8163</v>
      </c>
      <c r="E2665" s="2" t="s">
        <v>269</v>
      </c>
      <c r="F2665" s="2" t="s">
        <v>1673</v>
      </c>
      <c r="G2665" s="2" t="s">
        <v>1981</v>
      </c>
      <c r="H2665" s="2" t="s">
        <v>31</v>
      </c>
      <c r="I2665" s="3" t="s">
        <v>8148</v>
      </c>
      <c r="J2665" s="2" t="s">
        <v>8164</v>
      </c>
      <c r="K2665" s="2">
        <v>9049794974</v>
      </c>
      <c r="L2665" s="2" t="s">
        <v>8165</v>
      </c>
      <c r="M2665" s="2" t="s">
        <v>90</v>
      </c>
    </row>
    <row r="2666" spans="1:13" hidden="1" x14ac:dyDescent="0.25">
      <c r="A2666" s="9"/>
      <c r="B2666" s="2">
        <v>2660</v>
      </c>
      <c r="C2666" s="2">
        <v>17031562673</v>
      </c>
      <c r="D2666" s="2" t="s">
        <v>8166</v>
      </c>
      <c r="E2666" s="2" t="s">
        <v>269</v>
      </c>
      <c r="F2666" s="2" t="s">
        <v>1673</v>
      </c>
      <c r="G2666" s="2" t="s">
        <v>1981</v>
      </c>
      <c r="H2666" s="2" t="s">
        <v>26</v>
      </c>
      <c r="I2666" s="3" t="s">
        <v>8148</v>
      </c>
      <c r="J2666" s="2" t="s">
        <v>8167</v>
      </c>
      <c r="K2666" s="2">
        <v>8087477750</v>
      </c>
      <c r="L2666" s="2" t="s">
        <v>8168</v>
      </c>
      <c r="M2666" s="2" t="s">
        <v>90</v>
      </c>
    </row>
    <row r="2667" spans="1:13" hidden="1" x14ac:dyDescent="0.25">
      <c r="A2667" s="9"/>
      <c r="B2667" s="2">
        <v>2661</v>
      </c>
      <c r="C2667" s="2">
        <v>17031587955</v>
      </c>
      <c r="D2667" s="2" t="s">
        <v>8169</v>
      </c>
      <c r="E2667" s="2" t="s">
        <v>269</v>
      </c>
      <c r="F2667" s="2" t="s">
        <v>1673</v>
      </c>
      <c r="G2667" s="2" t="s">
        <v>1981</v>
      </c>
      <c r="H2667" s="2" t="s">
        <v>31</v>
      </c>
      <c r="I2667" s="3" t="s">
        <v>8148</v>
      </c>
      <c r="J2667" s="2" t="s">
        <v>8170</v>
      </c>
      <c r="K2667" s="2">
        <v>9423686060</v>
      </c>
      <c r="L2667" s="2" t="s">
        <v>8171</v>
      </c>
      <c r="M2667" s="2" t="s">
        <v>90</v>
      </c>
    </row>
    <row r="2668" spans="1:13" hidden="1" x14ac:dyDescent="0.25">
      <c r="A2668" s="9"/>
      <c r="B2668" s="2">
        <v>2662</v>
      </c>
      <c r="C2668" s="2">
        <v>17031861208</v>
      </c>
      <c r="D2668" s="2" t="s">
        <v>8172</v>
      </c>
      <c r="E2668" s="2" t="s">
        <v>269</v>
      </c>
      <c r="F2668" s="2" t="s">
        <v>1673</v>
      </c>
      <c r="G2668" s="2" t="s">
        <v>1981</v>
      </c>
      <c r="H2668" s="2" t="s">
        <v>31</v>
      </c>
      <c r="I2668" s="3" t="s">
        <v>8148</v>
      </c>
      <c r="J2668" s="2" t="s">
        <v>8173</v>
      </c>
      <c r="K2668" s="2">
        <v>9960947554</v>
      </c>
      <c r="L2668" s="2" t="s">
        <v>8174</v>
      </c>
      <c r="M2668" s="2" t="s">
        <v>90</v>
      </c>
    </row>
    <row r="2669" spans="1:13" hidden="1" x14ac:dyDescent="0.25">
      <c r="A2669" s="9"/>
      <c r="B2669" s="2">
        <v>2663</v>
      </c>
      <c r="C2669" s="2">
        <v>17031864842</v>
      </c>
      <c r="D2669" s="2" t="s">
        <v>8175</v>
      </c>
      <c r="E2669" s="2" t="s">
        <v>269</v>
      </c>
      <c r="F2669" s="2" t="s">
        <v>1673</v>
      </c>
      <c r="G2669" s="2" t="s">
        <v>1981</v>
      </c>
      <c r="H2669" s="2" t="s">
        <v>31</v>
      </c>
      <c r="I2669" s="3" t="s">
        <v>8148</v>
      </c>
      <c r="J2669" s="2" t="s">
        <v>8176</v>
      </c>
      <c r="K2669" s="2">
        <v>9326990402</v>
      </c>
      <c r="L2669" s="2" t="s">
        <v>8177</v>
      </c>
      <c r="M2669" s="2" t="s">
        <v>90</v>
      </c>
    </row>
    <row r="2670" spans="1:13" hidden="1" x14ac:dyDescent="0.25">
      <c r="A2670" s="9"/>
      <c r="B2670" s="2">
        <v>2664</v>
      </c>
      <c r="C2670" s="2">
        <v>17031901441</v>
      </c>
      <c r="D2670" s="2" t="s">
        <v>8178</v>
      </c>
      <c r="E2670" s="2" t="s">
        <v>269</v>
      </c>
      <c r="F2670" s="2" t="s">
        <v>1673</v>
      </c>
      <c r="G2670" s="2" t="s">
        <v>1981</v>
      </c>
      <c r="H2670" s="2" t="s">
        <v>65</v>
      </c>
      <c r="I2670" s="3" t="s">
        <v>8148</v>
      </c>
      <c r="J2670" s="2" t="s">
        <v>8179</v>
      </c>
      <c r="K2670" s="2">
        <v>9975713732</v>
      </c>
      <c r="L2670" s="2" t="s">
        <v>8180</v>
      </c>
      <c r="M2670" s="2" t="s">
        <v>90</v>
      </c>
    </row>
    <row r="2671" spans="1:13" hidden="1" x14ac:dyDescent="0.25">
      <c r="A2671" s="9"/>
      <c r="B2671" s="2">
        <v>2665</v>
      </c>
      <c r="C2671" s="2">
        <v>17031925450</v>
      </c>
      <c r="D2671" s="2" t="s">
        <v>8181</v>
      </c>
      <c r="E2671" s="2" t="s">
        <v>269</v>
      </c>
      <c r="F2671" s="2" t="s">
        <v>1673</v>
      </c>
      <c r="G2671" s="2" t="s">
        <v>1981</v>
      </c>
      <c r="H2671" s="2" t="s">
        <v>31</v>
      </c>
      <c r="I2671" s="3" t="s">
        <v>8148</v>
      </c>
      <c r="J2671" s="2" t="s">
        <v>8182</v>
      </c>
      <c r="K2671" s="2">
        <v>9970934258</v>
      </c>
      <c r="L2671" s="2" t="s">
        <v>8183</v>
      </c>
      <c r="M2671" s="2" t="s">
        <v>90</v>
      </c>
    </row>
    <row r="2672" spans="1:13" hidden="1" x14ac:dyDescent="0.25">
      <c r="A2672" s="9"/>
      <c r="B2672" s="2">
        <v>2666</v>
      </c>
      <c r="C2672" s="2">
        <v>17032538371</v>
      </c>
      <c r="D2672" s="2" t="s">
        <v>8184</v>
      </c>
      <c r="E2672" s="2" t="s">
        <v>269</v>
      </c>
      <c r="F2672" s="2" t="s">
        <v>1981</v>
      </c>
      <c r="G2672" s="2" t="s">
        <v>1981</v>
      </c>
      <c r="H2672" s="2" t="s">
        <v>31</v>
      </c>
      <c r="I2672" s="3" t="s">
        <v>8148</v>
      </c>
      <c r="J2672" s="2" t="s">
        <v>8185</v>
      </c>
      <c r="K2672" s="2">
        <v>9890309790</v>
      </c>
      <c r="L2672" s="2" t="s">
        <v>8186</v>
      </c>
      <c r="M2672" s="2" t="s">
        <v>90</v>
      </c>
    </row>
    <row r="2673" spans="1:13" hidden="1" x14ac:dyDescent="0.25">
      <c r="A2673" s="9"/>
      <c r="B2673" s="2">
        <v>2667</v>
      </c>
      <c r="C2673" s="2">
        <v>17035345104</v>
      </c>
      <c r="D2673" s="2" t="s">
        <v>8187</v>
      </c>
      <c r="E2673" s="2" t="s">
        <v>269</v>
      </c>
      <c r="F2673" s="2" t="s">
        <v>1673</v>
      </c>
      <c r="G2673" s="2" t="s">
        <v>1981</v>
      </c>
      <c r="H2673" s="2" t="s">
        <v>31</v>
      </c>
      <c r="I2673" s="3" t="s">
        <v>8148</v>
      </c>
      <c r="J2673" s="2" t="s">
        <v>8188</v>
      </c>
      <c r="K2673" s="2">
        <v>9403775964</v>
      </c>
      <c r="L2673" s="2" t="s">
        <v>8189</v>
      </c>
      <c r="M2673" s="2" t="s">
        <v>90</v>
      </c>
    </row>
    <row r="2674" spans="1:13" hidden="1" x14ac:dyDescent="0.25">
      <c r="A2674" s="9"/>
      <c r="B2674" s="2">
        <v>2668</v>
      </c>
      <c r="C2674" s="2">
        <v>17038896336</v>
      </c>
      <c r="D2674" s="2" t="s">
        <v>8190</v>
      </c>
      <c r="E2674" s="2" t="s">
        <v>269</v>
      </c>
      <c r="F2674" s="2" t="s">
        <v>1673</v>
      </c>
      <c r="G2674" s="2" t="s">
        <v>1981</v>
      </c>
      <c r="H2674" s="2" t="s">
        <v>31</v>
      </c>
      <c r="I2674" s="3" t="s">
        <v>8148</v>
      </c>
      <c r="J2674" s="2" t="s">
        <v>8191</v>
      </c>
      <c r="K2674" s="2">
        <v>9096239178</v>
      </c>
      <c r="L2674" s="2" t="s">
        <v>8192</v>
      </c>
      <c r="M2674" s="2" t="s">
        <v>90</v>
      </c>
    </row>
    <row r="2675" spans="1:13" hidden="1" x14ac:dyDescent="0.25">
      <c r="A2675" s="9"/>
      <c r="B2675" s="2">
        <v>2669</v>
      </c>
      <c r="C2675" s="2">
        <v>17031657681</v>
      </c>
      <c r="D2675" s="2" t="s">
        <v>8193</v>
      </c>
      <c r="E2675" s="2" t="s">
        <v>269</v>
      </c>
      <c r="F2675" s="2" t="s">
        <v>13</v>
      </c>
      <c r="G2675" s="2" t="s">
        <v>1783</v>
      </c>
      <c r="H2675" s="2" t="s">
        <v>26</v>
      </c>
      <c r="I2675" s="3" t="s">
        <v>8148</v>
      </c>
      <c r="J2675" s="2" t="s">
        <v>8194</v>
      </c>
      <c r="K2675" s="2">
        <v>8600115109</v>
      </c>
      <c r="L2675" s="2" t="s">
        <v>8195</v>
      </c>
      <c r="M2675" s="2" t="s">
        <v>29</v>
      </c>
    </row>
    <row r="2676" spans="1:13" hidden="1" x14ac:dyDescent="0.25">
      <c r="A2676" s="9"/>
      <c r="B2676" s="2">
        <v>2670</v>
      </c>
      <c r="C2676" s="2">
        <v>17031086327</v>
      </c>
      <c r="D2676" s="2" t="s">
        <v>8196</v>
      </c>
      <c r="E2676" s="2" t="s">
        <v>269</v>
      </c>
      <c r="F2676" s="2" t="s">
        <v>1673</v>
      </c>
      <c r="G2676" s="2" t="s">
        <v>1783</v>
      </c>
      <c r="H2676" s="2" t="s">
        <v>31</v>
      </c>
      <c r="I2676" s="3" t="s">
        <v>8148</v>
      </c>
      <c r="J2676" s="2" t="s">
        <v>8197</v>
      </c>
      <c r="K2676" s="2">
        <v>9766126755</v>
      </c>
      <c r="L2676" s="2" t="s">
        <v>8198</v>
      </c>
      <c r="M2676" s="2" t="s">
        <v>90</v>
      </c>
    </row>
    <row r="2677" spans="1:13" hidden="1" x14ac:dyDescent="0.25">
      <c r="A2677" s="9"/>
      <c r="B2677" s="2">
        <v>2671</v>
      </c>
      <c r="C2677" s="2">
        <v>17031390085</v>
      </c>
      <c r="D2677" s="2" t="s">
        <v>8199</v>
      </c>
      <c r="E2677" s="2" t="s">
        <v>269</v>
      </c>
      <c r="F2677" s="2" t="s">
        <v>1673</v>
      </c>
      <c r="G2677" s="2" t="s">
        <v>1783</v>
      </c>
      <c r="H2677" s="2" t="s">
        <v>31</v>
      </c>
      <c r="I2677" s="3" t="s">
        <v>8148</v>
      </c>
      <c r="J2677" s="2" t="s">
        <v>8200</v>
      </c>
      <c r="K2677" s="2">
        <v>7774079564</v>
      </c>
      <c r="L2677" s="2" t="s">
        <v>8201</v>
      </c>
      <c r="M2677" s="2" t="s">
        <v>90</v>
      </c>
    </row>
    <row r="2678" spans="1:13" hidden="1" x14ac:dyDescent="0.25">
      <c r="A2678" s="9"/>
      <c r="B2678" s="2">
        <v>2672</v>
      </c>
      <c r="C2678" s="2">
        <v>17031510194</v>
      </c>
      <c r="D2678" s="2" t="s">
        <v>8202</v>
      </c>
      <c r="E2678" s="2" t="s">
        <v>269</v>
      </c>
      <c r="F2678" s="2" t="s">
        <v>1673</v>
      </c>
      <c r="G2678" s="2" t="s">
        <v>1783</v>
      </c>
      <c r="H2678" s="2" t="s">
        <v>31</v>
      </c>
      <c r="I2678" s="3" t="s">
        <v>8148</v>
      </c>
      <c r="J2678" s="2" t="s">
        <v>8203</v>
      </c>
      <c r="K2678" s="2">
        <v>7744026149</v>
      </c>
      <c r="L2678" s="2" t="s">
        <v>8204</v>
      </c>
      <c r="M2678" s="2" t="s">
        <v>90</v>
      </c>
    </row>
    <row r="2679" spans="1:13" hidden="1" x14ac:dyDescent="0.25">
      <c r="A2679" s="9"/>
      <c r="B2679" s="2">
        <v>2673</v>
      </c>
      <c r="C2679" s="2">
        <v>17031620155</v>
      </c>
      <c r="D2679" s="2" t="s">
        <v>8205</v>
      </c>
      <c r="E2679" s="2" t="s">
        <v>269</v>
      </c>
      <c r="F2679" s="2" t="s">
        <v>1673</v>
      </c>
      <c r="G2679" s="2" t="s">
        <v>1783</v>
      </c>
      <c r="H2679" s="2" t="s">
        <v>26</v>
      </c>
      <c r="I2679" s="3" t="s">
        <v>8148</v>
      </c>
      <c r="J2679" s="2" t="s">
        <v>8206</v>
      </c>
      <c r="K2679" s="2">
        <v>7304232646</v>
      </c>
      <c r="L2679" s="2" t="s">
        <v>8207</v>
      </c>
      <c r="M2679" s="2" t="s">
        <v>90</v>
      </c>
    </row>
    <row r="2680" spans="1:13" hidden="1" x14ac:dyDescent="0.25">
      <c r="A2680" s="9"/>
      <c r="B2680" s="2">
        <v>2674</v>
      </c>
      <c r="C2680" s="2">
        <v>17031744165</v>
      </c>
      <c r="D2680" s="2" t="s">
        <v>8208</v>
      </c>
      <c r="E2680" s="2" t="s">
        <v>269</v>
      </c>
      <c r="F2680" s="2" t="s">
        <v>1673</v>
      </c>
      <c r="G2680" s="2" t="s">
        <v>1783</v>
      </c>
      <c r="H2680" s="2" t="s">
        <v>31</v>
      </c>
      <c r="I2680" s="3" t="s">
        <v>8148</v>
      </c>
      <c r="J2680" s="2" t="s">
        <v>8209</v>
      </c>
      <c r="K2680" s="2">
        <v>9967681910</v>
      </c>
      <c r="L2680" s="2" t="s">
        <v>8210</v>
      </c>
      <c r="M2680" s="2" t="s">
        <v>90</v>
      </c>
    </row>
    <row r="2681" spans="1:13" hidden="1" x14ac:dyDescent="0.25">
      <c r="A2681" s="9"/>
      <c r="B2681" s="2">
        <v>2675</v>
      </c>
      <c r="C2681" s="2">
        <v>17031845401</v>
      </c>
      <c r="D2681" s="2" t="s">
        <v>8211</v>
      </c>
      <c r="E2681" s="2" t="s">
        <v>269</v>
      </c>
      <c r="F2681" s="2" t="s">
        <v>1826</v>
      </c>
      <c r="G2681" s="2" t="s">
        <v>1783</v>
      </c>
      <c r="H2681" s="2" t="s">
        <v>31</v>
      </c>
      <c r="I2681" s="3" t="s">
        <v>8148</v>
      </c>
      <c r="J2681" s="2" t="s">
        <v>8212</v>
      </c>
      <c r="K2681" s="2">
        <v>8308264529</v>
      </c>
      <c r="L2681" s="2" t="s">
        <v>8213</v>
      </c>
      <c r="M2681" s="2" t="s">
        <v>90</v>
      </c>
    </row>
    <row r="2682" spans="1:13" hidden="1" x14ac:dyDescent="0.25">
      <c r="A2682" s="9"/>
      <c r="B2682" s="2">
        <v>2676</v>
      </c>
      <c r="C2682" s="2">
        <v>17031971712</v>
      </c>
      <c r="D2682" s="2" t="s">
        <v>8214</v>
      </c>
      <c r="E2682" s="2" t="s">
        <v>269</v>
      </c>
      <c r="F2682" s="2" t="s">
        <v>1673</v>
      </c>
      <c r="G2682" s="2" t="s">
        <v>1783</v>
      </c>
      <c r="H2682" s="2" t="s">
        <v>31</v>
      </c>
      <c r="I2682" s="3" t="s">
        <v>8148</v>
      </c>
      <c r="J2682" s="2" t="s">
        <v>8215</v>
      </c>
      <c r="K2682" s="2">
        <v>9822442879</v>
      </c>
      <c r="L2682" s="2" t="s">
        <v>8216</v>
      </c>
      <c r="M2682" s="2" t="s">
        <v>90</v>
      </c>
    </row>
    <row r="2683" spans="1:13" hidden="1" x14ac:dyDescent="0.25">
      <c r="A2683" s="9"/>
      <c r="B2683" s="2">
        <v>2677</v>
      </c>
      <c r="C2683" s="2">
        <v>17032002034</v>
      </c>
      <c r="D2683" s="2" t="s">
        <v>8217</v>
      </c>
      <c r="E2683" s="2" t="s">
        <v>269</v>
      </c>
      <c r="F2683" s="2" t="s">
        <v>1673</v>
      </c>
      <c r="G2683" s="2" t="s">
        <v>1783</v>
      </c>
      <c r="H2683" s="2" t="s">
        <v>31</v>
      </c>
      <c r="I2683" s="3" t="s">
        <v>8148</v>
      </c>
      <c r="J2683" s="2" t="s">
        <v>8218</v>
      </c>
      <c r="K2683" s="2">
        <v>9403571172</v>
      </c>
      <c r="L2683" s="2" t="s">
        <v>8219</v>
      </c>
      <c r="M2683" s="2" t="s">
        <v>90</v>
      </c>
    </row>
    <row r="2684" spans="1:13" hidden="1" x14ac:dyDescent="0.25">
      <c r="A2684" s="9"/>
      <c r="B2684" s="2">
        <v>2678</v>
      </c>
      <c r="C2684" s="2">
        <v>17035336061</v>
      </c>
      <c r="D2684" s="2" t="s">
        <v>8220</v>
      </c>
      <c r="E2684" s="2" t="s">
        <v>269</v>
      </c>
      <c r="F2684" s="2" t="s">
        <v>1673</v>
      </c>
      <c r="G2684" s="2" t="s">
        <v>1783</v>
      </c>
      <c r="H2684" s="2" t="s">
        <v>31</v>
      </c>
      <c r="I2684" s="3" t="s">
        <v>8148</v>
      </c>
      <c r="J2684" s="2" t="s">
        <v>8221</v>
      </c>
      <c r="K2684" s="2">
        <v>9823142144</v>
      </c>
      <c r="L2684" s="2" t="s">
        <v>8222</v>
      </c>
      <c r="M2684" s="2" t="s">
        <v>90</v>
      </c>
    </row>
    <row r="2685" spans="1:13" hidden="1" x14ac:dyDescent="0.25">
      <c r="A2685" s="9"/>
      <c r="B2685" s="2">
        <v>2679</v>
      </c>
      <c r="C2685" s="2">
        <v>17039011534</v>
      </c>
      <c r="D2685" s="2" t="s">
        <v>8223</v>
      </c>
      <c r="E2685" s="2" t="s">
        <v>269</v>
      </c>
      <c r="F2685" s="2" t="s">
        <v>1673</v>
      </c>
      <c r="G2685" s="2" t="s">
        <v>1783</v>
      </c>
      <c r="H2685" s="2" t="s">
        <v>65</v>
      </c>
      <c r="I2685" s="3" t="s">
        <v>8148</v>
      </c>
      <c r="J2685" s="2" t="s">
        <v>8224</v>
      </c>
      <c r="K2685" s="2">
        <v>7276745958</v>
      </c>
      <c r="L2685" s="2" t="s">
        <v>8225</v>
      </c>
      <c r="M2685" s="2" t="s">
        <v>90</v>
      </c>
    </row>
    <row r="2686" spans="1:13" hidden="1" x14ac:dyDescent="0.25">
      <c r="A2686" s="9"/>
      <c r="B2686" s="2">
        <v>2680</v>
      </c>
      <c r="C2686" s="2">
        <v>17031673425</v>
      </c>
      <c r="D2686" s="2" t="s">
        <v>8226</v>
      </c>
      <c r="E2686" s="2" t="s">
        <v>269</v>
      </c>
      <c r="F2686" s="2" t="s">
        <v>13</v>
      </c>
      <c r="G2686" s="2" t="s">
        <v>1665</v>
      </c>
      <c r="H2686" s="2" t="s">
        <v>65</v>
      </c>
      <c r="I2686" s="3" t="s">
        <v>8148</v>
      </c>
      <c r="J2686" s="2" t="s">
        <v>8227</v>
      </c>
      <c r="K2686" s="2">
        <v>9921618501</v>
      </c>
      <c r="L2686" s="2" t="s">
        <v>8228</v>
      </c>
      <c r="M2686" s="2" t="s">
        <v>29</v>
      </c>
    </row>
    <row r="2687" spans="1:13" hidden="1" x14ac:dyDescent="0.25">
      <c r="A2687" s="9"/>
      <c r="B2687" s="2">
        <v>2681</v>
      </c>
      <c r="C2687" s="2">
        <v>17035590926</v>
      </c>
      <c r="D2687" s="2" t="s">
        <v>8229</v>
      </c>
      <c r="E2687" s="2" t="s">
        <v>269</v>
      </c>
      <c r="F2687" s="2" t="s">
        <v>13</v>
      </c>
      <c r="G2687" s="2" t="s">
        <v>1665</v>
      </c>
      <c r="H2687" s="2" t="s">
        <v>31</v>
      </c>
      <c r="I2687" s="3" t="s">
        <v>8148</v>
      </c>
      <c r="J2687" s="2" t="s">
        <v>8230</v>
      </c>
      <c r="K2687" s="2">
        <v>7709451956</v>
      </c>
      <c r="L2687" s="2" t="s">
        <v>8231</v>
      </c>
      <c r="M2687" s="2" t="s">
        <v>29</v>
      </c>
    </row>
    <row r="2688" spans="1:13" hidden="1" x14ac:dyDescent="0.25">
      <c r="A2688" s="9"/>
      <c r="B2688" s="2">
        <v>2682</v>
      </c>
      <c r="C2688" s="2">
        <v>17031182362</v>
      </c>
      <c r="D2688" s="2" t="s">
        <v>8232</v>
      </c>
      <c r="E2688" s="2" t="s">
        <v>269</v>
      </c>
      <c r="F2688" s="2" t="s">
        <v>1673</v>
      </c>
      <c r="G2688" s="2" t="s">
        <v>1665</v>
      </c>
      <c r="H2688" s="2" t="s">
        <v>31</v>
      </c>
      <c r="I2688" s="3" t="s">
        <v>8148</v>
      </c>
      <c r="J2688" s="2" t="s">
        <v>8233</v>
      </c>
      <c r="K2688" s="2">
        <v>9421828684</v>
      </c>
      <c r="L2688" s="2" t="s">
        <v>8234</v>
      </c>
      <c r="M2688" s="2" t="s">
        <v>90</v>
      </c>
    </row>
    <row r="2689" spans="1:13" hidden="1" x14ac:dyDescent="0.25">
      <c r="A2689" s="9"/>
      <c r="B2689" s="2">
        <v>2683</v>
      </c>
      <c r="C2689" s="2">
        <v>17031245302</v>
      </c>
      <c r="D2689" s="2" t="s">
        <v>8235</v>
      </c>
      <c r="E2689" s="2" t="s">
        <v>269</v>
      </c>
      <c r="F2689" s="2" t="s">
        <v>1673</v>
      </c>
      <c r="G2689" s="2" t="s">
        <v>1665</v>
      </c>
      <c r="H2689" s="2" t="s">
        <v>31</v>
      </c>
      <c r="I2689" s="3" t="s">
        <v>8148</v>
      </c>
      <c r="J2689" s="2" t="s">
        <v>8236</v>
      </c>
      <c r="K2689" s="2">
        <v>9423925967</v>
      </c>
      <c r="L2689" s="2" t="s">
        <v>8237</v>
      </c>
      <c r="M2689" s="2" t="s">
        <v>90</v>
      </c>
    </row>
    <row r="2690" spans="1:13" hidden="1" x14ac:dyDescent="0.25">
      <c r="A2690" s="9"/>
      <c r="B2690" s="2">
        <v>2684</v>
      </c>
      <c r="C2690" s="2">
        <v>17031359588</v>
      </c>
      <c r="D2690" s="2" t="s">
        <v>8238</v>
      </c>
      <c r="E2690" s="2" t="s">
        <v>269</v>
      </c>
      <c r="F2690" s="2" t="s">
        <v>1673</v>
      </c>
      <c r="G2690" s="2" t="s">
        <v>1665</v>
      </c>
      <c r="H2690" s="2" t="s">
        <v>31</v>
      </c>
      <c r="I2690" s="3" t="s">
        <v>8148</v>
      </c>
      <c r="J2690" s="2" t="s">
        <v>8239</v>
      </c>
      <c r="K2690" s="2">
        <v>9881979197</v>
      </c>
      <c r="L2690" s="2" t="s">
        <v>8240</v>
      </c>
      <c r="M2690" s="2" t="s">
        <v>90</v>
      </c>
    </row>
    <row r="2691" spans="1:13" hidden="1" x14ac:dyDescent="0.25">
      <c r="A2691" s="9"/>
      <c r="B2691" s="2">
        <v>2685</v>
      </c>
      <c r="C2691" s="2">
        <v>17031441375</v>
      </c>
      <c r="D2691" s="2" t="s">
        <v>8241</v>
      </c>
      <c r="E2691" s="2" t="s">
        <v>269</v>
      </c>
      <c r="F2691" s="2" t="s">
        <v>1673</v>
      </c>
      <c r="G2691" s="2" t="s">
        <v>1665</v>
      </c>
      <c r="H2691" s="2" t="s">
        <v>31</v>
      </c>
      <c r="I2691" s="3" t="s">
        <v>8148</v>
      </c>
      <c r="J2691" s="2" t="s">
        <v>8242</v>
      </c>
      <c r="K2691" s="2">
        <v>8237880594</v>
      </c>
      <c r="L2691" s="2" t="s">
        <v>8243</v>
      </c>
      <c r="M2691" s="2" t="s">
        <v>90</v>
      </c>
    </row>
    <row r="2692" spans="1:13" hidden="1" x14ac:dyDescent="0.25">
      <c r="A2692" s="9"/>
      <c r="B2692" s="2">
        <v>2686</v>
      </c>
      <c r="C2692" s="2">
        <v>17031809306</v>
      </c>
      <c r="D2692" s="2" t="s">
        <v>8244</v>
      </c>
      <c r="E2692" s="2" t="s">
        <v>269</v>
      </c>
      <c r="F2692" s="2" t="s">
        <v>1665</v>
      </c>
      <c r="G2692" s="2" t="s">
        <v>1665</v>
      </c>
      <c r="H2692" s="2" t="s">
        <v>31</v>
      </c>
      <c r="I2692" s="3" t="s">
        <v>8148</v>
      </c>
      <c r="J2692" s="2" t="s">
        <v>8245</v>
      </c>
      <c r="K2692" s="2">
        <v>9561408822</v>
      </c>
      <c r="L2692" s="2" t="s">
        <v>8246</v>
      </c>
      <c r="M2692" s="2" t="s">
        <v>90</v>
      </c>
    </row>
    <row r="2693" spans="1:13" hidden="1" x14ac:dyDescent="0.25">
      <c r="A2693" s="9"/>
      <c r="B2693" s="2">
        <v>2687</v>
      </c>
      <c r="C2693" s="2">
        <v>17032099596</v>
      </c>
      <c r="D2693" s="2" t="s">
        <v>8247</v>
      </c>
      <c r="E2693" s="2" t="s">
        <v>269</v>
      </c>
      <c r="F2693" s="2" t="s">
        <v>1673</v>
      </c>
      <c r="G2693" s="2" t="s">
        <v>1665</v>
      </c>
      <c r="H2693" s="2" t="s">
        <v>31</v>
      </c>
      <c r="I2693" s="3" t="s">
        <v>8148</v>
      </c>
      <c r="J2693" s="2" t="s">
        <v>8248</v>
      </c>
      <c r="K2693" s="2">
        <v>8055423460</v>
      </c>
      <c r="L2693" s="2" t="s">
        <v>8249</v>
      </c>
      <c r="M2693" s="2" t="s">
        <v>90</v>
      </c>
    </row>
    <row r="2694" spans="1:13" hidden="1" x14ac:dyDescent="0.25">
      <c r="A2694" s="9"/>
      <c r="B2694" s="2">
        <v>2688</v>
      </c>
      <c r="C2694" s="2">
        <v>17032385899</v>
      </c>
      <c r="D2694" s="2" t="s">
        <v>8250</v>
      </c>
      <c r="E2694" s="2" t="s">
        <v>269</v>
      </c>
      <c r="F2694" s="2" t="s">
        <v>1673</v>
      </c>
      <c r="G2694" s="2" t="s">
        <v>1665</v>
      </c>
      <c r="H2694" s="2" t="s">
        <v>31</v>
      </c>
      <c r="I2694" s="3" t="s">
        <v>8148</v>
      </c>
      <c r="J2694" s="2" t="s">
        <v>8251</v>
      </c>
      <c r="K2694" s="2">
        <v>9623620131</v>
      </c>
      <c r="L2694" s="2" t="s">
        <v>8252</v>
      </c>
      <c r="M2694" s="2" t="s">
        <v>90</v>
      </c>
    </row>
    <row r="2695" spans="1:13" hidden="1" x14ac:dyDescent="0.25">
      <c r="A2695" s="9"/>
      <c r="B2695" s="2">
        <v>2689</v>
      </c>
      <c r="C2695" s="2">
        <v>17033248089</v>
      </c>
      <c r="D2695" s="2" t="s">
        <v>8253</v>
      </c>
      <c r="E2695" s="2" t="s">
        <v>269</v>
      </c>
      <c r="F2695" s="2" t="s">
        <v>1673</v>
      </c>
      <c r="G2695" s="2" t="s">
        <v>1665</v>
      </c>
      <c r="H2695" s="2" t="s">
        <v>31</v>
      </c>
      <c r="I2695" s="3" t="s">
        <v>8148</v>
      </c>
      <c r="J2695" s="2" t="s">
        <v>8254</v>
      </c>
      <c r="K2695" s="2">
        <v>9923401676</v>
      </c>
      <c r="L2695" s="2" t="s">
        <v>8255</v>
      </c>
      <c r="M2695" s="2" t="s">
        <v>90</v>
      </c>
    </row>
    <row r="2696" spans="1:13" hidden="1" x14ac:dyDescent="0.25">
      <c r="A2696" s="9"/>
      <c r="B2696" s="2">
        <v>2690</v>
      </c>
      <c r="C2696" s="2">
        <v>17033382915</v>
      </c>
      <c r="D2696" s="2" t="s">
        <v>8256</v>
      </c>
      <c r="E2696" s="2" t="s">
        <v>269</v>
      </c>
      <c r="F2696" s="2" t="s">
        <v>1673</v>
      </c>
      <c r="G2696" s="2" t="s">
        <v>1665</v>
      </c>
      <c r="H2696" s="2" t="s">
        <v>31</v>
      </c>
      <c r="I2696" s="3" t="s">
        <v>8148</v>
      </c>
      <c r="J2696" s="2" t="s">
        <v>8257</v>
      </c>
      <c r="K2696" s="2">
        <v>9960789717</v>
      </c>
      <c r="L2696" s="2" t="s">
        <v>8258</v>
      </c>
      <c r="M2696" s="2" t="s">
        <v>90</v>
      </c>
    </row>
    <row r="2697" spans="1:13" hidden="1" x14ac:dyDescent="0.25">
      <c r="A2697" s="9"/>
      <c r="B2697" s="2">
        <v>2691</v>
      </c>
      <c r="C2697" s="2">
        <v>17034258423</v>
      </c>
      <c r="D2697" s="2" t="s">
        <v>8259</v>
      </c>
      <c r="E2697" s="2" t="s">
        <v>269</v>
      </c>
      <c r="F2697" s="2" t="s">
        <v>1673</v>
      </c>
      <c r="G2697" s="2" t="s">
        <v>1665</v>
      </c>
      <c r="H2697" s="2" t="s">
        <v>31</v>
      </c>
      <c r="I2697" s="3" t="s">
        <v>8148</v>
      </c>
      <c r="J2697" s="2" t="s">
        <v>8260</v>
      </c>
      <c r="K2697" s="2">
        <v>9028123994</v>
      </c>
      <c r="L2697" s="2" t="s">
        <v>8261</v>
      </c>
      <c r="M2697" s="2" t="s">
        <v>90</v>
      </c>
    </row>
    <row r="2698" spans="1:13" hidden="1" x14ac:dyDescent="0.25">
      <c r="A2698" s="9"/>
      <c r="B2698" s="2">
        <v>2692</v>
      </c>
      <c r="C2698" s="2">
        <v>17034529259</v>
      </c>
      <c r="D2698" s="2" t="s">
        <v>8262</v>
      </c>
      <c r="E2698" s="2" t="s">
        <v>269</v>
      </c>
      <c r="F2698" s="2" t="s">
        <v>1673</v>
      </c>
      <c r="G2698" s="2" t="s">
        <v>1665</v>
      </c>
      <c r="H2698" s="2" t="s">
        <v>31</v>
      </c>
      <c r="I2698" s="3" t="s">
        <v>8148</v>
      </c>
      <c r="J2698" s="2" t="s">
        <v>8263</v>
      </c>
      <c r="K2698" s="2">
        <v>9423103478</v>
      </c>
      <c r="L2698" s="2" t="s">
        <v>8264</v>
      </c>
      <c r="M2698" s="2" t="s">
        <v>90</v>
      </c>
    </row>
    <row r="2699" spans="1:13" hidden="1" x14ac:dyDescent="0.25">
      <c r="A2699" s="9"/>
      <c r="B2699" s="2">
        <v>2693</v>
      </c>
      <c r="C2699" s="2">
        <v>17034862406</v>
      </c>
      <c r="D2699" s="2" t="s">
        <v>8265</v>
      </c>
      <c r="E2699" s="2" t="s">
        <v>269</v>
      </c>
      <c r="F2699" s="2" t="s">
        <v>1673</v>
      </c>
      <c r="G2699" s="2" t="s">
        <v>1665</v>
      </c>
      <c r="H2699" s="2" t="s">
        <v>65</v>
      </c>
      <c r="I2699" s="3" t="s">
        <v>8148</v>
      </c>
      <c r="J2699" s="2" t="s">
        <v>8266</v>
      </c>
      <c r="K2699" s="2">
        <v>9689630190</v>
      </c>
      <c r="L2699" s="2" t="s">
        <v>8267</v>
      </c>
      <c r="M2699" s="2" t="s">
        <v>90</v>
      </c>
    </row>
    <row r="2700" spans="1:13" hidden="1" x14ac:dyDescent="0.25">
      <c r="A2700" s="9"/>
      <c r="B2700" s="2">
        <v>2694</v>
      </c>
      <c r="C2700" s="2">
        <v>17036230931</v>
      </c>
      <c r="D2700" s="2" t="s">
        <v>8268</v>
      </c>
      <c r="E2700" s="2" t="s">
        <v>269</v>
      </c>
      <c r="F2700" s="2" t="s">
        <v>1673</v>
      </c>
      <c r="G2700" s="2" t="s">
        <v>1665</v>
      </c>
      <c r="H2700" s="2" t="s">
        <v>65</v>
      </c>
      <c r="I2700" s="3" t="s">
        <v>8148</v>
      </c>
      <c r="J2700" s="2" t="s">
        <v>8269</v>
      </c>
      <c r="K2700" s="2">
        <v>9970289498</v>
      </c>
      <c r="L2700" s="2" t="s">
        <v>8270</v>
      </c>
      <c r="M2700" s="2" t="s">
        <v>90</v>
      </c>
    </row>
    <row r="2701" spans="1:13" hidden="1" x14ac:dyDescent="0.25">
      <c r="A2701" s="9"/>
      <c r="B2701" s="2">
        <v>2695</v>
      </c>
      <c r="C2701" s="2">
        <v>17036923062</v>
      </c>
      <c r="D2701" s="2" t="s">
        <v>8271</v>
      </c>
      <c r="E2701" s="2" t="s">
        <v>269</v>
      </c>
      <c r="F2701" s="2" t="s">
        <v>1673</v>
      </c>
      <c r="G2701" s="2" t="s">
        <v>1665</v>
      </c>
      <c r="H2701" s="2" t="s">
        <v>65</v>
      </c>
      <c r="I2701" s="3" t="s">
        <v>8148</v>
      </c>
      <c r="J2701" s="2" t="s">
        <v>8272</v>
      </c>
      <c r="K2701" s="2">
        <v>7387951990</v>
      </c>
      <c r="L2701" s="2" t="s">
        <v>8273</v>
      </c>
      <c r="M2701" s="2" t="s">
        <v>90</v>
      </c>
    </row>
    <row r="2702" spans="1:13" hidden="1" x14ac:dyDescent="0.25">
      <c r="A2702" s="10"/>
      <c r="B2702" s="2">
        <v>2696</v>
      </c>
      <c r="C2702" s="2">
        <v>17038758354</v>
      </c>
      <c r="D2702" s="2" t="s">
        <v>8274</v>
      </c>
      <c r="E2702" s="2" t="s">
        <v>269</v>
      </c>
      <c r="F2702" s="2" t="s">
        <v>1673</v>
      </c>
      <c r="G2702" s="2" t="s">
        <v>1665</v>
      </c>
      <c r="H2702" s="2" t="s">
        <v>65</v>
      </c>
      <c r="I2702" s="3" t="s">
        <v>8148</v>
      </c>
      <c r="J2702" s="2" t="s">
        <v>8275</v>
      </c>
      <c r="K2702" s="2">
        <v>9767717338</v>
      </c>
      <c r="L2702" s="2" t="s">
        <v>8276</v>
      </c>
      <c r="M2702" s="2" t="s">
        <v>90</v>
      </c>
    </row>
    <row r="2703" spans="1:13" hidden="1" x14ac:dyDescent="0.25">
      <c r="A2703" s="8" t="s">
        <v>8277</v>
      </c>
      <c r="B2703" s="2">
        <v>2697</v>
      </c>
      <c r="C2703" s="2">
        <v>17031508330</v>
      </c>
      <c r="D2703" s="2" t="s">
        <v>8278</v>
      </c>
      <c r="E2703" s="2" t="s">
        <v>269</v>
      </c>
      <c r="F2703" s="2" t="s">
        <v>13</v>
      </c>
      <c r="G2703" s="2" t="s">
        <v>1665</v>
      </c>
      <c r="H2703" s="2" t="s">
        <v>65</v>
      </c>
      <c r="I2703" s="3" t="s">
        <v>8279</v>
      </c>
      <c r="J2703" s="2" t="s">
        <v>8280</v>
      </c>
      <c r="K2703" s="2">
        <v>8308982009</v>
      </c>
      <c r="L2703" s="2" t="s">
        <v>8281</v>
      </c>
      <c r="M2703" s="2" t="s">
        <v>29</v>
      </c>
    </row>
    <row r="2704" spans="1:13" hidden="1" x14ac:dyDescent="0.25">
      <c r="A2704" s="9"/>
      <c r="B2704" s="2">
        <v>2698</v>
      </c>
      <c r="C2704" s="2">
        <v>17031187320</v>
      </c>
      <c r="D2704" s="2" t="s">
        <v>8282</v>
      </c>
      <c r="E2704" s="2" t="s">
        <v>269</v>
      </c>
      <c r="F2704" s="2" t="s">
        <v>1673</v>
      </c>
      <c r="G2704" s="2" t="s">
        <v>1665</v>
      </c>
      <c r="H2704" s="2" t="s">
        <v>65</v>
      </c>
      <c r="I2704" s="3" t="s">
        <v>8279</v>
      </c>
      <c r="J2704" s="2" t="s">
        <v>8283</v>
      </c>
      <c r="K2704" s="2">
        <v>9423450778</v>
      </c>
      <c r="L2704" s="2" t="s">
        <v>8284</v>
      </c>
      <c r="M2704" s="2" t="s">
        <v>90</v>
      </c>
    </row>
    <row r="2705" spans="1:13" hidden="1" x14ac:dyDescent="0.25">
      <c r="A2705" s="9"/>
      <c r="B2705" s="2">
        <v>2699</v>
      </c>
      <c r="C2705" s="2">
        <v>17032027441</v>
      </c>
      <c r="D2705" s="2" t="s">
        <v>8285</v>
      </c>
      <c r="E2705" s="2" t="s">
        <v>269</v>
      </c>
      <c r="F2705" s="2" t="s">
        <v>1673</v>
      </c>
      <c r="G2705" s="2" t="s">
        <v>1665</v>
      </c>
      <c r="H2705" s="2" t="s">
        <v>31</v>
      </c>
      <c r="I2705" s="3" t="s">
        <v>8279</v>
      </c>
      <c r="J2705" s="2" t="s">
        <v>8286</v>
      </c>
      <c r="K2705" s="2">
        <v>9975637697</v>
      </c>
      <c r="L2705" s="2" t="s">
        <v>8287</v>
      </c>
      <c r="M2705" s="2" t="s">
        <v>90</v>
      </c>
    </row>
    <row r="2706" spans="1:13" hidden="1" x14ac:dyDescent="0.25">
      <c r="A2706" s="9"/>
      <c r="B2706" s="2">
        <v>2700</v>
      </c>
      <c r="C2706" s="2">
        <v>17032093566</v>
      </c>
      <c r="D2706" s="2" t="s">
        <v>8288</v>
      </c>
      <c r="E2706" s="2" t="s">
        <v>269</v>
      </c>
      <c r="F2706" s="2" t="s">
        <v>1673</v>
      </c>
      <c r="G2706" s="2" t="s">
        <v>1665</v>
      </c>
      <c r="H2706" s="2" t="s">
        <v>31</v>
      </c>
      <c r="I2706" s="3" t="s">
        <v>8279</v>
      </c>
      <c r="J2706" s="2" t="s">
        <v>8289</v>
      </c>
      <c r="K2706" s="2">
        <v>8087051487</v>
      </c>
      <c r="L2706" s="2" t="s">
        <v>8290</v>
      </c>
      <c r="M2706" s="2" t="s">
        <v>90</v>
      </c>
    </row>
    <row r="2707" spans="1:13" hidden="1" x14ac:dyDescent="0.25">
      <c r="A2707" s="9"/>
      <c r="B2707" s="2">
        <v>2701</v>
      </c>
      <c r="C2707" s="2">
        <v>17032103920</v>
      </c>
      <c r="D2707" s="2" t="s">
        <v>8291</v>
      </c>
      <c r="E2707" s="2" t="s">
        <v>269</v>
      </c>
      <c r="F2707" s="2" t="s">
        <v>1673</v>
      </c>
      <c r="G2707" s="2" t="s">
        <v>1665</v>
      </c>
      <c r="H2707" s="2" t="s">
        <v>31</v>
      </c>
      <c r="I2707" s="3" t="s">
        <v>8279</v>
      </c>
      <c r="J2707" s="2" t="s">
        <v>8292</v>
      </c>
      <c r="K2707" s="2">
        <v>9822130773</v>
      </c>
      <c r="L2707" s="2" t="s">
        <v>8293</v>
      </c>
      <c r="M2707" s="2" t="s">
        <v>90</v>
      </c>
    </row>
    <row r="2708" spans="1:13" hidden="1" x14ac:dyDescent="0.25">
      <c r="A2708" s="9"/>
      <c r="B2708" s="2">
        <v>2702</v>
      </c>
      <c r="C2708" s="2">
        <v>17032554792</v>
      </c>
      <c r="D2708" s="2" t="s">
        <v>8294</v>
      </c>
      <c r="E2708" s="2" t="s">
        <v>269</v>
      </c>
      <c r="F2708" s="2" t="s">
        <v>1673</v>
      </c>
      <c r="G2708" s="2" t="s">
        <v>1665</v>
      </c>
      <c r="H2708" s="2" t="s">
        <v>31</v>
      </c>
      <c r="I2708" s="3" t="s">
        <v>8279</v>
      </c>
      <c r="J2708" s="2" t="s">
        <v>8295</v>
      </c>
      <c r="K2708" s="2">
        <v>9975276460</v>
      </c>
      <c r="L2708" s="2" t="s">
        <v>8296</v>
      </c>
      <c r="M2708" s="2" t="s">
        <v>90</v>
      </c>
    </row>
    <row r="2709" spans="1:13" hidden="1" x14ac:dyDescent="0.25">
      <c r="A2709" s="9"/>
      <c r="B2709" s="2">
        <v>2703</v>
      </c>
      <c r="C2709" s="2">
        <v>17035808629</v>
      </c>
      <c r="D2709" s="2" t="s">
        <v>8297</v>
      </c>
      <c r="E2709" s="2" t="s">
        <v>269</v>
      </c>
      <c r="F2709" s="2" t="s">
        <v>1673</v>
      </c>
      <c r="G2709" s="2" t="s">
        <v>1665</v>
      </c>
      <c r="H2709" s="2" t="s">
        <v>31</v>
      </c>
      <c r="I2709" s="3" t="s">
        <v>8279</v>
      </c>
      <c r="J2709" s="2" t="s">
        <v>8298</v>
      </c>
      <c r="K2709" s="2">
        <v>9970950964</v>
      </c>
      <c r="L2709" s="2" t="s">
        <v>8299</v>
      </c>
      <c r="M2709" s="2" t="s">
        <v>90</v>
      </c>
    </row>
    <row r="2710" spans="1:13" hidden="1" x14ac:dyDescent="0.25">
      <c r="A2710" s="9"/>
      <c r="B2710" s="2">
        <v>2704</v>
      </c>
      <c r="C2710" s="2">
        <v>17036336421</v>
      </c>
      <c r="D2710" s="2" t="s">
        <v>8300</v>
      </c>
      <c r="E2710" s="2" t="s">
        <v>269</v>
      </c>
      <c r="F2710" s="2" t="s">
        <v>1673</v>
      </c>
      <c r="G2710" s="2" t="s">
        <v>1665</v>
      </c>
      <c r="H2710" s="2" t="s">
        <v>31</v>
      </c>
      <c r="I2710" s="3" t="s">
        <v>8279</v>
      </c>
      <c r="J2710" s="2" t="s">
        <v>8301</v>
      </c>
      <c r="K2710" s="2">
        <v>9766734705</v>
      </c>
      <c r="L2710" s="2" t="s">
        <v>8302</v>
      </c>
      <c r="M2710" s="2" t="s">
        <v>90</v>
      </c>
    </row>
    <row r="2711" spans="1:13" hidden="1" x14ac:dyDescent="0.25">
      <c r="A2711" s="9"/>
      <c r="B2711" s="2">
        <v>2705</v>
      </c>
      <c r="C2711" s="2">
        <v>17036567498</v>
      </c>
      <c r="D2711" s="2" t="s">
        <v>8303</v>
      </c>
      <c r="E2711" s="2" t="s">
        <v>269</v>
      </c>
      <c r="F2711" s="2" t="s">
        <v>1673</v>
      </c>
      <c r="G2711" s="2" t="s">
        <v>1665</v>
      </c>
      <c r="H2711" s="2" t="s">
        <v>31</v>
      </c>
      <c r="I2711" s="3" t="s">
        <v>8279</v>
      </c>
      <c r="J2711" s="2" t="s">
        <v>8304</v>
      </c>
      <c r="K2711" s="2">
        <v>8830483887</v>
      </c>
      <c r="L2711" s="2" t="s">
        <v>8305</v>
      </c>
      <c r="M2711" s="2" t="s">
        <v>90</v>
      </c>
    </row>
    <row r="2712" spans="1:13" hidden="1" x14ac:dyDescent="0.25">
      <c r="A2712" s="9"/>
      <c r="B2712" s="2">
        <v>2706</v>
      </c>
      <c r="C2712" s="2">
        <v>17036600776</v>
      </c>
      <c r="D2712" s="2" t="s">
        <v>8306</v>
      </c>
      <c r="E2712" s="2" t="s">
        <v>269</v>
      </c>
      <c r="F2712" s="2" t="s">
        <v>1673</v>
      </c>
      <c r="G2712" s="2" t="s">
        <v>1665</v>
      </c>
      <c r="H2712" s="2" t="s">
        <v>31</v>
      </c>
      <c r="I2712" s="3" t="s">
        <v>8279</v>
      </c>
      <c r="J2712" s="2" t="s">
        <v>8307</v>
      </c>
      <c r="K2712" s="2">
        <v>9527539336</v>
      </c>
      <c r="L2712" s="2" t="s">
        <v>8308</v>
      </c>
      <c r="M2712" s="2" t="s">
        <v>90</v>
      </c>
    </row>
    <row r="2713" spans="1:13" hidden="1" x14ac:dyDescent="0.25">
      <c r="A2713" s="9"/>
      <c r="B2713" s="2">
        <v>2707</v>
      </c>
      <c r="C2713" s="2">
        <v>17036968114</v>
      </c>
      <c r="D2713" s="2" t="s">
        <v>8309</v>
      </c>
      <c r="E2713" s="2" t="s">
        <v>269</v>
      </c>
      <c r="F2713" s="2" t="s">
        <v>1673</v>
      </c>
      <c r="G2713" s="2" t="s">
        <v>1665</v>
      </c>
      <c r="H2713" s="2" t="s">
        <v>31</v>
      </c>
      <c r="I2713" s="3" t="s">
        <v>8279</v>
      </c>
      <c r="J2713" s="2" t="s">
        <v>8310</v>
      </c>
      <c r="K2713" s="2">
        <v>9022690737</v>
      </c>
      <c r="L2713" s="2" t="s">
        <v>8311</v>
      </c>
      <c r="M2713" s="2" t="s">
        <v>90</v>
      </c>
    </row>
    <row r="2714" spans="1:13" hidden="1" x14ac:dyDescent="0.25">
      <c r="A2714" s="9"/>
      <c r="B2714" s="2">
        <v>2708</v>
      </c>
      <c r="C2714" s="2">
        <v>17037005265</v>
      </c>
      <c r="D2714" s="2" t="s">
        <v>8312</v>
      </c>
      <c r="E2714" s="2" t="s">
        <v>269</v>
      </c>
      <c r="F2714" s="2" t="s">
        <v>1673</v>
      </c>
      <c r="G2714" s="2" t="s">
        <v>1665</v>
      </c>
      <c r="H2714" s="2" t="s">
        <v>31</v>
      </c>
      <c r="I2714" s="3" t="s">
        <v>8279</v>
      </c>
      <c r="J2714" s="2" t="s">
        <v>8313</v>
      </c>
      <c r="K2714" s="2">
        <v>9422239228</v>
      </c>
      <c r="L2714" s="2" t="s">
        <v>8314</v>
      </c>
      <c r="M2714" s="2" t="s">
        <v>90</v>
      </c>
    </row>
    <row r="2715" spans="1:13" hidden="1" x14ac:dyDescent="0.25">
      <c r="A2715" s="10"/>
      <c r="B2715" s="2">
        <v>2709</v>
      </c>
      <c r="C2715" s="2">
        <v>17039779120</v>
      </c>
      <c r="D2715" s="2" t="s">
        <v>8315</v>
      </c>
      <c r="E2715" s="2" t="s">
        <v>269</v>
      </c>
      <c r="F2715" s="2" t="s">
        <v>1673</v>
      </c>
      <c r="G2715" s="2" t="s">
        <v>1665</v>
      </c>
      <c r="H2715" s="2" t="s">
        <v>26</v>
      </c>
      <c r="I2715" s="3" t="s">
        <v>8279</v>
      </c>
      <c r="J2715" s="2" t="s">
        <v>8316</v>
      </c>
      <c r="K2715" s="2">
        <v>9987907376</v>
      </c>
      <c r="L2715" s="2" t="s">
        <v>8317</v>
      </c>
      <c r="M2715" s="2" t="s">
        <v>90</v>
      </c>
    </row>
    <row r="2716" spans="1:13" hidden="1" x14ac:dyDescent="0.25">
      <c r="A2716" s="8" t="s">
        <v>8318</v>
      </c>
      <c r="B2716" s="2">
        <v>2710</v>
      </c>
      <c r="C2716" s="2">
        <v>17031086107</v>
      </c>
      <c r="D2716" s="2" t="s">
        <v>8319</v>
      </c>
      <c r="E2716" s="2" t="s">
        <v>269</v>
      </c>
      <c r="F2716" s="2" t="s">
        <v>13</v>
      </c>
      <c r="G2716" s="2" t="s">
        <v>8320</v>
      </c>
      <c r="H2716" s="2" t="s">
        <v>65</v>
      </c>
      <c r="I2716" s="3" t="s">
        <v>8321</v>
      </c>
      <c r="J2716" s="2" t="s">
        <v>8322</v>
      </c>
      <c r="K2716" s="2">
        <v>8149621902</v>
      </c>
      <c r="L2716" s="2" t="s">
        <v>8323</v>
      </c>
      <c r="M2716" s="2" t="s">
        <v>29</v>
      </c>
    </row>
    <row r="2717" spans="1:13" hidden="1" x14ac:dyDescent="0.25">
      <c r="A2717" s="9"/>
      <c r="B2717" s="2">
        <v>2711</v>
      </c>
      <c r="C2717" s="2">
        <v>17031985964</v>
      </c>
      <c r="D2717" s="2" t="s">
        <v>8324</v>
      </c>
      <c r="E2717" s="2" t="s">
        <v>269</v>
      </c>
      <c r="F2717" s="2" t="s">
        <v>13</v>
      </c>
      <c r="G2717" s="2" t="s">
        <v>8320</v>
      </c>
      <c r="H2717" s="2" t="s">
        <v>65</v>
      </c>
      <c r="I2717" s="3" t="s">
        <v>8321</v>
      </c>
      <c r="J2717" s="2" t="s">
        <v>8325</v>
      </c>
      <c r="K2717" s="2">
        <v>7775854611</v>
      </c>
      <c r="L2717" s="2" t="s">
        <v>8326</v>
      </c>
      <c r="M2717" s="2" t="s">
        <v>29</v>
      </c>
    </row>
    <row r="2718" spans="1:13" hidden="1" x14ac:dyDescent="0.25">
      <c r="A2718" s="9"/>
      <c r="B2718" s="2">
        <v>2712</v>
      </c>
      <c r="C2718" s="2">
        <v>17032053696</v>
      </c>
      <c r="D2718" s="2" t="s">
        <v>8327</v>
      </c>
      <c r="E2718" s="2" t="s">
        <v>269</v>
      </c>
      <c r="F2718" s="2" t="s">
        <v>13</v>
      </c>
      <c r="G2718" s="2" t="s">
        <v>8320</v>
      </c>
      <c r="H2718" s="2" t="s">
        <v>31</v>
      </c>
      <c r="I2718" s="3" t="s">
        <v>8321</v>
      </c>
      <c r="J2718" s="2" t="s">
        <v>8328</v>
      </c>
      <c r="K2718" s="2">
        <v>9850373706</v>
      </c>
      <c r="L2718" s="2" t="s">
        <v>8329</v>
      </c>
      <c r="M2718" s="2" t="s">
        <v>29</v>
      </c>
    </row>
    <row r="2719" spans="1:13" hidden="1" x14ac:dyDescent="0.25">
      <c r="A2719" s="9"/>
      <c r="B2719" s="2">
        <v>2713</v>
      </c>
      <c r="C2719" s="2">
        <v>17034001775</v>
      </c>
      <c r="D2719" s="2" t="s">
        <v>8330</v>
      </c>
      <c r="E2719" s="2" t="s">
        <v>269</v>
      </c>
      <c r="F2719" s="2" t="s">
        <v>13</v>
      </c>
      <c r="G2719" s="2" t="s">
        <v>8320</v>
      </c>
      <c r="H2719" s="2" t="s">
        <v>65</v>
      </c>
      <c r="I2719" s="3" t="s">
        <v>8321</v>
      </c>
      <c r="J2719" s="2" t="s">
        <v>8331</v>
      </c>
      <c r="K2719" s="2">
        <v>9503115772</v>
      </c>
      <c r="L2719" s="2" t="s">
        <v>8332</v>
      </c>
      <c r="M2719" s="2" t="s">
        <v>29</v>
      </c>
    </row>
    <row r="2720" spans="1:13" hidden="1" x14ac:dyDescent="0.25">
      <c r="A2720" s="9"/>
      <c r="B2720" s="2">
        <v>2714</v>
      </c>
      <c r="C2720" s="2">
        <v>17036345962</v>
      </c>
      <c r="D2720" s="2" t="s">
        <v>8333</v>
      </c>
      <c r="E2720" s="2" t="s">
        <v>269</v>
      </c>
      <c r="F2720" s="2" t="s">
        <v>13</v>
      </c>
      <c r="G2720" s="2" t="s">
        <v>8320</v>
      </c>
      <c r="H2720" s="2" t="s">
        <v>31</v>
      </c>
      <c r="I2720" s="3" t="s">
        <v>8321</v>
      </c>
      <c r="J2720" s="2" t="s">
        <v>8334</v>
      </c>
      <c r="K2720" s="2">
        <v>7798428274</v>
      </c>
      <c r="L2720" s="2" t="s">
        <v>8335</v>
      </c>
      <c r="M2720" s="2" t="s">
        <v>29</v>
      </c>
    </row>
    <row r="2721" spans="1:13" hidden="1" x14ac:dyDescent="0.25">
      <c r="A2721" s="9"/>
      <c r="B2721" s="2">
        <v>2715</v>
      </c>
      <c r="C2721" s="2">
        <v>17038431204</v>
      </c>
      <c r="D2721" s="2" t="s">
        <v>8336</v>
      </c>
      <c r="E2721" s="2" t="s">
        <v>269</v>
      </c>
      <c r="F2721" s="2" t="s">
        <v>13</v>
      </c>
      <c r="G2721" s="2" t="s">
        <v>8320</v>
      </c>
      <c r="H2721" s="2" t="s">
        <v>31</v>
      </c>
      <c r="I2721" s="3" t="s">
        <v>8321</v>
      </c>
      <c r="J2721" s="2" t="s">
        <v>8337</v>
      </c>
      <c r="K2721" s="2">
        <v>9403835023</v>
      </c>
      <c r="L2721" s="2" t="s">
        <v>8338</v>
      </c>
      <c r="M2721" s="2" t="s">
        <v>29</v>
      </c>
    </row>
    <row r="2722" spans="1:13" hidden="1" x14ac:dyDescent="0.25">
      <c r="A2722" s="9"/>
      <c r="B2722" s="2">
        <v>2716</v>
      </c>
      <c r="C2722" s="2">
        <v>17031017962</v>
      </c>
      <c r="D2722" s="2" t="s">
        <v>8339</v>
      </c>
      <c r="E2722" s="2" t="s">
        <v>269</v>
      </c>
      <c r="F2722" s="2" t="s">
        <v>1673</v>
      </c>
      <c r="G2722" s="2" t="s">
        <v>8320</v>
      </c>
      <c r="H2722" s="2" t="s">
        <v>65</v>
      </c>
      <c r="I2722" s="3" t="s">
        <v>8321</v>
      </c>
      <c r="J2722" s="2" t="s">
        <v>8340</v>
      </c>
      <c r="K2722" s="2">
        <v>7387762480</v>
      </c>
      <c r="L2722" s="2" t="s">
        <v>8341</v>
      </c>
      <c r="M2722" s="2" t="s">
        <v>90</v>
      </c>
    </row>
    <row r="2723" spans="1:13" hidden="1" x14ac:dyDescent="0.25">
      <c r="A2723" s="9"/>
      <c r="B2723" s="2">
        <v>2717</v>
      </c>
      <c r="C2723" s="2">
        <v>17031018396</v>
      </c>
      <c r="D2723" s="2" t="s">
        <v>8342</v>
      </c>
      <c r="E2723" s="2" t="s">
        <v>269</v>
      </c>
      <c r="F2723" s="2" t="s">
        <v>1673</v>
      </c>
      <c r="G2723" s="2" t="s">
        <v>8320</v>
      </c>
      <c r="H2723" s="2" t="s">
        <v>31</v>
      </c>
      <c r="I2723" s="3" t="s">
        <v>8321</v>
      </c>
      <c r="J2723" s="2" t="s">
        <v>8343</v>
      </c>
      <c r="K2723" s="2">
        <v>9527146168</v>
      </c>
      <c r="L2723" s="2" t="s">
        <v>8344</v>
      </c>
      <c r="M2723" s="2" t="s">
        <v>90</v>
      </c>
    </row>
    <row r="2724" spans="1:13" hidden="1" x14ac:dyDescent="0.25">
      <c r="A2724" s="9"/>
      <c r="B2724" s="2">
        <v>2718</v>
      </c>
      <c r="C2724" s="2">
        <v>17031045849</v>
      </c>
      <c r="D2724" s="2" t="s">
        <v>8345</v>
      </c>
      <c r="E2724" s="2" t="s">
        <v>269</v>
      </c>
      <c r="F2724" s="2" t="s">
        <v>1673</v>
      </c>
      <c r="G2724" s="2" t="s">
        <v>8320</v>
      </c>
      <c r="H2724" s="2" t="s">
        <v>31</v>
      </c>
      <c r="I2724" s="3" t="s">
        <v>8321</v>
      </c>
      <c r="J2724" s="2" t="s">
        <v>8346</v>
      </c>
      <c r="K2724" s="2">
        <v>7972006866</v>
      </c>
      <c r="L2724" s="2" t="s">
        <v>8347</v>
      </c>
      <c r="M2724" s="2" t="s">
        <v>90</v>
      </c>
    </row>
    <row r="2725" spans="1:13" hidden="1" x14ac:dyDescent="0.25">
      <c r="A2725" s="9"/>
      <c r="B2725" s="2">
        <v>2719</v>
      </c>
      <c r="C2725" s="2">
        <v>17031046518</v>
      </c>
      <c r="D2725" s="2" t="s">
        <v>8348</v>
      </c>
      <c r="E2725" s="2" t="s">
        <v>269</v>
      </c>
      <c r="F2725" s="2" t="s">
        <v>1673</v>
      </c>
      <c r="G2725" s="2" t="s">
        <v>8320</v>
      </c>
      <c r="H2725" s="2" t="s">
        <v>31</v>
      </c>
      <c r="I2725" s="3" t="s">
        <v>8321</v>
      </c>
      <c r="J2725" s="2" t="s">
        <v>8349</v>
      </c>
      <c r="K2725" s="2">
        <v>9028117502</v>
      </c>
      <c r="L2725" s="2" t="s">
        <v>8350</v>
      </c>
      <c r="M2725" s="2" t="s">
        <v>90</v>
      </c>
    </row>
    <row r="2726" spans="1:13" hidden="1" x14ac:dyDescent="0.25">
      <c r="A2726" s="9"/>
      <c r="B2726" s="2">
        <v>2720</v>
      </c>
      <c r="C2726" s="2">
        <v>17031051244</v>
      </c>
      <c r="D2726" s="2" t="s">
        <v>8351</v>
      </c>
      <c r="E2726" s="2" t="s">
        <v>269</v>
      </c>
      <c r="F2726" s="2" t="s">
        <v>1673</v>
      </c>
      <c r="G2726" s="2" t="s">
        <v>8320</v>
      </c>
      <c r="H2726" s="2" t="s">
        <v>31</v>
      </c>
      <c r="I2726" s="3" t="s">
        <v>8321</v>
      </c>
      <c r="J2726" s="2" t="s">
        <v>8352</v>
      </c>
      <c r="K2726" s="2">
        <v>7588540754</v>
      </c>
      <c r="L2726" s="2" t="s">
        <v>8353</v>
      </c>
      <c r="M2726" s="2" t="s">
        <v>90</v>
      </c>
    </row>
    <row r="2727" spans="1:13" hidden="1" x14ac:dyDescent="0.25">
      <c r="A2727" s="9"/>
      <c r="B2727" s="2">
        <v>2721</v>
      </c>
      <c r="C2727" s="2">
        <v>17031063025</v>
      </c>
      <c r="D2727" s="2" t="s">
        <v>8354</v>
      </c>
      <c r="E2727" s="2" t="s">
        <v>269</v>
      </c>
      <c r="F2727" s="2" t="s">
        <v>1673</v>
      </c>
      <c r="G2727" s="2" t="s">
        <v>8320</v>
      </c>
      <c r="H2727" s="2" t="s">
        <v>65</v>
      </c>
      <c r="I2727" s="3" t="s">
        <v>8321</v>
      </c>
      <c r="J2727" s="2" t="s">
        <v>8355</v>
      </c>
      <c r="K2727" s="2">
        <v>9604724459</v>
      </c>
      <c r="L2727" s="2" t="s">
        <v>8356</v>
      </c>
      <c r="M2727" s="2" t="s">
        <v>90</v>
      </c>
    </row>
    <row r="2728" spans="1:13" hidden="1" x14ac:dyDescent="0.25">
      <c r="A2728" s="9"/>
      <c r="B2728" s="2">
        <v>2722</v>
      </c>
      <c r="C2728" s="2">
        <v>17031079594</v>
      </c>
      <c r="D2728" s="2" t="s">
        <v>8357</v>
      </c>
      <c r="E2728" s="2" t="s">
        <v>269</v>
      </c>
      <c r="F2728" s="2" t="s">
        <v>1673</v>
      </c>
      <c r="G2728" s="2" t="s">
        <v>8320</v>
      </c>
      <c r="H2728" s="2" t="s">
        <v>31</v>
      </c>
      <c r="I2728" s="3" t="s">
        <v>8321</v>
      </c>
      <c r="J2728" s="2" t="s">
        <v>8358</v>
      </c>
      <c r="K2728" s="2">
        <v>9604091604</v>
      </c>
      <c r="L2728" s="2" t="s">
        <v>8359</v>
      </c>
      <c r="M2728" s="2" t="s">
        <v>90</v>
      </c>
    </row>
    <row r="2729" spans="1:13" hidden="1" x14ac:dyDescent="0.25">
      <c r="A2729" s="9"/>
      <c r="B2729" s="2">
        <v>2723</v>
      </c>
      <c r="C2729" s="2">
        <v>17031122289</v>
      </c>
      <c r="D2729" s="2" t="s">
        <v>8360</v>
      </c>
      <c r="E2729" s="2" t="s">
        <v>269</v>
      </c>
      <c r="F2729" s="2" t="s">
        <v>2205</v>
      </c>
      <c r="G2729" s="2" t="s">
        <v>8320</v>
      </c>
      <c r="H2729" s="2" t="s">
        <v>31</v>
      </c>
      <c r="I2729" s="3" t="s">
        <v>8321</v>
      </c>
      <c r="J2729" s="2" t="s">
        <v>8361</v>
      </c>
      <c r="K2729" s="2">
        <v>9881710980</v>
      </c>
      <c r="L2729" s="2" t="s">
        <v>8362</v>
      </c>
      <c r="M2729" s="2" t="s">
        <v>90</v>
      </c>
    </row>
    <row r="2730" spans="1:13" hidden="1" x14ac:dyDescent="0.25">
      <c r="A2730" s="9"/>
      <c r="B2730" s="2">
        <v>2724</v>
      </c>
      <c r="C2730" s="2">
        <v>17031161930</v>
      </c>
      <c r="D2730" s="2" t="s">
        <v>8363</v>
      </c>
      <c r="E2730" s="2" t="s">
        <v>269</v>
      </c>
      <c r="F2730" s="2" t="s">
        <v>1673</v>
      </c>
      <c r="G2730" s="2" t="s">
        <v>8320</v>
      </c>
      <c r="H2730" s="2" t="s">
        <v>31</v>
      </c>
      <c r="I2730" s="3" t="s">
        <v>8321</v>
      </c>
      <c r="J2730" s="2" t="s">
        <v>8364</v>
      </c>
      <c r="K2730" s="2">
        <v>9673327871</v>
      </c>
      <c r="L2730" s="2" t="s">
        <v>8365</v>
      </c>
      <c r="M2730" s="2" t="s">
        <v>90</v>
      </c>
    </row>
    <row r="2731" spans="1:13" hidden="1" x14ac:dyDescent="0.25">
      <c r="A2731" s="9"/>
      <c r="B2731" s="2">
        <v>2725</v>
      </c>
      <c r="C2731" s="2">
        <v>17031208539</v>
      </c>
      <c r="D2731" s="2" t="s">
        <v>8366</v>
      </c>
      <c r="E2731" s="2" t="s">
        <v>269</v>
      </c>
      <c r="F2731" s="2" t="s">
        <v>1673</v>
      </c>
      <c r="G2731" s="2" t="s">
        <v>8320</v>
      </c>
      <c r="H2731" s="2" t="s">
        <v>31</v>
      </c>
      <c r="I2731" s="3" t="s">
        <v>8321</v>
      </c>
      <c r="J2731" s="2" t="s">
        <v>8367</v>
      </c>
      <c r="K2731" s="2">
        <v>9421991569</v>
      </c>
      <c r="L2731" s="2" t="s">
        <v>8368</v>
      </c>
      <c r="M2731" s="2" t="s">
        <v>90</v>
      </c>
    </row>
    <row r="2732" spans="1:13" hidden="1" x14ac:dyDescent="0.25">
      <c r="A2732" s="9"/>
      <c r="B2732" s="2">
        <v>2726</v>
      </c>
      <c r="C2732" s="2">
        <v>17031286403</v>
      </c>
      <c r="D2732" s="2" t="s">
        <v>8369</v>
      </c>
      <c r="E2732" s="2" t="s">
        <v>269</v>
      </c>
      <c r="F2732" s="2" t="s">
        <v>1673</v>
      </c>
      <c r="G2732" s="2" t="s">
        <v>8320</v>
      </c>
      <c r="H2732" s="2" t="s">
        <v>31</v>
      </c>
      <c r="I2732" s="3" t="s">
        <v>8321</v>
      </c>
      <c r="J2732" s="2" t="s">
        <v>8370</v>
      </c>
      <c r="K2732" s="2">
        <v>9545458673</v>
      </c>
      <c r="L2732" s="2" t="s">
        <v>8371</v>
      </c>
      <c r="M2732" s="2" t="s">
        <v>90</v>
      </c>
    </row>
    <row r="2733" spans="1:13" hidden="1" x14ac:dyDescent="0.25">
      <c r="A2733" s="9"/>
      <c r="B2733" s="2">
        <v>2727</v>
      </c>
      <c r="C2733" s="2">
        <v>17031310797</v>
      </c>
      <c r="D2733" s="2" t="s">
        <v>8372</v>
      </c>
      <c r="E2733" s="2" t="s">
        <v>269</v>
      </c>
      <c r="F2733" s="2" t="s">
        <v>1673</v>
      </c>
      <c r="G2733" s="2" t="s">
        <v>8320</v>
      </c>
      <c r="H2733" s="2" t="s">
        <v>31</v>
      </c>
      <c r="I2733" s="3" t="s">
        <v>8321</v>
      </c>
      <c r="J2733" s="2" t="s">
        <v>8373</v>
      </c>
      <c r="K2733" s="2">
        <v>8805017036</v>
      </c>
      <c r="L2733" s="2" t="s">
        <v>8374</v>
      </c>
      <c r="M2733" s="2" t="s">
        <v>90</v>
      </c>
    </row>
    <row r="2734" spans="1:13" hidden="1" x14ac:dyDescent="0.25">
      <c r="A2734" s="9"/>
      <c r="B2734" s="2">
        <v>2728</v>
      </c>
      <c r="C2734" s="2">
        <v>17031317246</v>
      </c>
      <c r="D2734" s="2" t="s">
        <v>8375</v>
      </c>
      <c r="E2734" s="2" t="s">
        <v>269</v>
      </c>
      <c r="F2734" s="2" t="s">
        <v>1673</v>
      </c>
      <c r="G2734" s="2" t="s">
        <v>8320</v>
      </c>
      <c r="H2734" s="2" t="s">
        <v>31</v>
      </c>
      <c r="I2734" s="3" t="s">
        <v>8321</v>
      </c>
      <c r="J2734" s="2" t="s">
        <v>8376</v>
      </c>
      <c r="K2734" s="2">
        <v>9503272952</v>
      </c>
      <c r="L2734" s="2" t="s">
        <v>8377</v>
      </c>
      <c r="M2734" s="2" t="s">
        <v>90</v>
      </c>
    </row>
    <row r="2735" spans="1:13" hidden="1" x14ac:dyDescent="0.25">
      <c r="A2735" s="9"/>
      <c r="B2735" s="2">
        <v>2729</v>
      </c>
      <c r="C2735" s="2">
        <v>17031371199</v>
      </c>
      <c r="D2735" s="2" t="s">
        <v>8378</v>
      </c>
      <c r="E2735" s="2" t="s">
        <v>269</v>
      </c>
      <c r="F2735" s="2" t="s">
        <v>1673</v>
      </c>
      <c r="G2735" s="2" t="s">
        <v>8320</v>
      </c>
      <c r="H2735" s="2" t="s">
        <v>26</v>
      </c>
      <c r="I2735" s="3" t="s">
        <v>8321</v>
      </c>
      <c r="J2735" s="2" t="s">
        <v>8379</v>
      </c>
      <c r="K2735" s="2">
        <v>9860687262</v>
      </c>
      <c r="L2735" s="2" t="s">
        <v>8380</v>
      </c>
      <c r="M2735" s="2" t="s">
        <v>90</v>
      </c>
    </row>
    <row r="2736" spans="1:13" hidden="1" x14ac:dyDescent="0.25">
      <c r="A2736" s="9"/>
      <c r="B2736" s="2">
        <v>2730</v>
      </c>
      <c r="C2736" s="2">
        <v>17031385438</v>
      </c>
      <c r="D2736" s="2" t="s">
        <v>8381</v>
      </c>
      <c r="E2736" s="2" t="s">
        <v>269</v>
      </c>
      <c r="F2736" s="2" t="s">
        <v>1673</v>
      </c>
      <c r="G2736" s="2" t="s">
        <v>8320</v>
      </c>
      <c r="H2736" s="2" t="s">
        <v>31</v>
      </c>
      <c r="I2736" s="3" t="s">
        <v>8321</v>
      </c>
      <c r="J2736" s="2" t="s">
        <v>8382</v>
      </c>
      <c r="K2736" s="2">
        <v>8888903030</v>
      </c>
      <c r="L2736" s="2" t="s">
        <v>8383</v>
      </c>
      <c r="M2736" s="2" t="s">
        <v>90</v>
      </c>
    </row>
    <row r="2737" spans="1:13" hidden="1" x14ac:dyDescent="0.25">
      <c r="A2737" s="9"/>
      <c r="B2737" s="2">
        <v>2731</v>
      </c>
      <c r="C2737" s="2">
        <v>17031423622</v>
      </c>
      <c r="D2737" s="2" t="s">
        <v>8384</v>
      </c>
      <c r="E2737" s="2" t="s">
        <v>269</v>
      </c>
      <c r="F2737" s="2" t="s">
        <v>1673</v>
      </c>
      <c r="G2737" s="2" t="s">
        <v>8320</v>
      </c>
      <c r="H2737" s="2" t="s">
        <v>31</v>
      </c>
      <c r="I2737" s="3" t="s">
        <v>8321</v>
      </c>
      <c r="J2737" s="2" t="s">
        <v>8385</v>
      </c>
      <c r="K2737" s="2">
        <v>9130016998</v>
      </c>
      <c r="L2737" s="2" t="s">
        <v>8386</v>
      </c>
      <c r="M2737" s="2" t="s">
        <v>90</v>
      </c>
    </row>
    <row r="2738" spans="1:13" hidden="1" x14ac:dyDescent="0.25">
      <c r="A2738" s="9"/>
      <c r="B2738" s="2">
        <v>2732</v>
      </c>
      <c r="C2738" s="2">
        <v>17031444182</v>
      </c>
      <c r="D2738" s="2" t="s">
        <v>8387</v>
      </c>
      <c r="E2738" s="2" t="s">
        <v>269</v>
      </c>
      <c r="F2738" s="2" t="s">
        <v>1673</v>
      </c>
      <c r="G2738" s="2" t="s">
        <v>8320</v>
      </c>
      <c r="H2738" s="2" t="s">
        <v>31</v>
      </c>
      <c r="I2738" s="3" t="s">
        <v>8321</v>
      </c>
      <c r="J2738" s="2" t="s">
        <v>8388</v>
      </c>
      <c r="K2738" s="2">
        <v>9168469900</v>
      </c>
      <c r="L2738" s="2" t="s">
        <v>8389</v>
      </c>
      <c r="M2738" s="2" t="s">
        <v>90</v>
      </c>
    </row>
    <row r="2739" spans="1:13" hidden="1" x14ac:dyDescent="0.25">
      <c r="A2739" s="9"/>
      <c r="B2739" s="2">
        <v>2733</v>
      </c>
      <c r="C2739" s="2">
        <v>17031466923</v>
      </c>
      <c r="D2739" s="2" t="s">
        <v>8390</v>
      </c>
      <c r="E2739" s="2" t="s">
        <v>269</v>
      </c>
      <c r="F2739" s="2" t="s">
        <v>1673</v>
      </c>
      <c r="G2739" s="2" t="s">
        <v>8320</v>
      </c>
      <c r="H2739" s="2" t="s">
        <v>31</v>
      </c>
      <c r="I2739" s="3" t="s">
        <v>8321</v>
      </c>
      <c r="J2739" s="2" t="s">
        <v>8391</v>
      </c>
      <c r="K2739" s="2">
        <v>7040948609</v>
      </c>
      <c r="L2739" s="2" t="s">
        <v>8392</v>
      </c>
      <c r="M2739" s="2" t="s">
        <v>90</v>
      </c>
    </row>
    <row r="2740" spans="1:13" hidden="1" x14ac:dyDescent="0.25">
      <c r="A2740" s="9"/>
      <c r="B2740" s="2">
        <v>2734</v>
      </c>
      <c r="C2740" s="2">
        <v>17031468399</v>
      </c>
      <c r="D2740" s="2" t="s">
        <v>8393</v>
      </c>
      <c r="E2740" s="2" t="s">
        <v>269</v>
      </c>
      <c r="F2740" s="2" t="s">
        <v>2205</v>
      </c>
      <c r="G2740" s="2" t="s">
        <v>8320</v>
      </c>
      <c r="H2740" s="2" t="s">
        <v>65</v>
      </c>
      <c r="I2740" s="3" t="s">
        <v>8321</v>
      </c>
      <c r="J2740" s="2" t="s">
        <v>8394</v>
      </c>
      <c r="K2740" s="2">
        <v>9823806073</v>
      </c>
      <c r="L2740" s="2" t="s">
        <v>8395</v>
      </c>
      <c r="M2740" s="2" t="s">
        <v>90</v>
      </c>
    </row>
    <row r="2741" spans="1:13" hidden="1" x14ac:dyDescent="0.25">
      <c r="A2741" s="9"/>
      <c r="B2741" s="2">
        <v>2735</v>
      </c>
      <c r="C2741" s="2">
        <v>17031546646</v>
      </c>
      <c r="D2741" s="2" t="s">
        <v>8396</v>
      </c>
      <c r="E2741" s="2" t="s">
        <v>269</v>
      </c>
      <c r="F2741" s="2" t="s">
        <v>1673</v>
      </c>
      <c r="G2741" s="2" t="s">
        <v>8320</v>
      </c>
      <c r="H2741" s="2" t="s">
        <v>31</v>
      </c>
      <c r="I2741" s="3" t="s">
        <v>8321</v>
      </c>
      <c r="J2741" s="2" t="s">
        <v>8397</v>
      </c>
      <c r="K2741" s="2">
        <v>9922626582</v>
      </c>
      <c r="L2741" s="2" t="s">
        <v>8398</v>
      </c>
      <c r="M2741" s="2" t="s">
        <v>90</v>
      </c>
    </row>
    <row r="2742" spans="1:13" hidden="1" x14ac:dyDescent="0.25">
      <c r="A2742" s="9"/>
      <c r="B2742" s="2">
        <v>2736</v>
      </c>
      <c r="C2742" s="2">
        <v>17031591488</v>
      </c>
      <c r="D2742" s="2" t="s">
        <v>8399</v>
      </c>
      <c r="E2742" s="2" t="s">
        <v>269</v>
      </c>
      <c r="F2742" s="2" t="s">
        <v>1673</v>
      </c>
      <c r="G2742" s="2" t="s">
        <v>8320</v>
      </c>
      <c r="H2742" s="2" t="s">
        <v>31</v>
      </c>
      <c r="I2742" s="3" t="s">
        <v>8321</v>
      </c>
      <c r="J2742" s="2" t="s">
        <v>8400</v>
      </c>
      <c r="K2742" s="2">
        <v>9689924336</v>
      </c>
      <c r="L2742" s="2" t="s">
        <v>8401</v>
      </c>
      <c r="M2742" s="2" t="s">
        <v>90</v>
      </c>
    </row>
    <row r="2743" spans="1:13" hidden="1" x14ac:dyDescent="0.25">
      <c r="A2743" s="9"/>
      <c r="B2743" s="2">
        <v>2737</v>
      </c>
      <c r="C2743" s="2">
        <v>17031600932</v>
      </c>
      <c r="D2743" s="2" t="s">
        <v>8402</v>
      </c>
      <c r="E2743" s="2" t="s">
        <v>269</v>
      </c>
      <c r="F2743" s="2" t="s">
        <v>1673</v>
      </c>
      <c r="G2743" s="2" t="s">
        <v>8320</v>
      </c>
      <c r="H2743" s="2" t="s">
        <v>31</v>
      </c>
      <c r="I2743" s="3" t="s">
        <v>8321</v>
      </c>
      <c r="J2743" s="2" t="s">
        <v>8403</v>
      </c>
      <c r="K2743" s="2">
        <v>9850652519</v>
      </c>
      <c r="L2743" s="2" t="s">
        <v>8404</v>
      </c>
      <c r="M2743" s="2" t="s">
        <v>90</v>
      </c>
    </row>
    <row r="2744" spans="1:13" hidden="1" x14ac:dyDescent="0.25">
      <c r="A2744" s="9"/>
      <c r="B2744" s="2">
        <v>2738</v>
      </c>
      <c r="C2744" s="2">
        <v>17031657862</v>
      </c>
      <c r="D2744" s="2" t="s">
        <v>8405</v>
      </c>
      <c r="E2744" s="2" t="s">
        <v>269</v>
      </c>
      <c r="F2744" s="2" t="s">
        <v>1673</v>
      </c>
      <c r="G2744" s="2" t="s">
        <v>8320</v>
      </c>
      <c r="H2744" s="2" t="s">
        <v>65</v>
      </c>
      <c r="I2744" s="3" t="s">
        <v>8321</v>
      </c>
      <c r="J2744" s="2" t="s">
        <v>8406</v>
      </c>
      <c r="K2744" s="2">
        <v>9158226851</v>
      </c>
      <c r="L2744" s="2" t="s">
        <v>8407</v>
      </c>
      <c r="M2744" s="2" t="s">
        <v>90</v>
      </c>
    </row>
    <row r="2745" spans="1:13" hidden="1" x14ac:dyDescent="0.25">
      <c r="A2745" s="9"/>
      <c r="B2745" s="2">
        <v>2739</v>
      </c>
      <c r="C2745" s="2">
        <v>17031699483</v>
      </c>
      <c r="D2745" s="2" t="s">
        <v>8408</v>
      </c>
      <c r="E2745" s="2" t="s">
        <v>269</v>
      </c>
      <c r="F2745" s="2" t="s">
        <v>2205</v>
      </c>
      <c r="G2745" s="2" t="s">
        <v>8320</v>
      </c>
      <c r="H2745" s="2" t="s">
        <v>31</v>
      </c>
      <c r="I2745" s="3" t="s">
        <v>8321</v>
      </c>
      <c r="J2745" s="2" t="s">
        <v>8409</v>
      </c>
      <c r="K2745" s="2">
        <v>9503666033</v>
      </c>
      <c r="L2745" s="2" t="s">
        <v>8410</v>
      </c>
      <c r="M2745" s="2" t="s">
        <v>90</v>
      </c>
    </row>
    <row r="2746" spans="1:13" hidden="1" x14ac:dyDescent="0.25">
      <c r="A2746" s="9"/>
      <c r="B2746" s="2">
        <v>2740</v>
      </c>
      <c r="C2746" s="2">
        <v>17031800923</v>
      </c>
      <c r="D2746" s="2" t="s">
        <v>8411</v>
      </c>
      <c r="E2746" s="2" t="s">
        <v>269</v>
      </c>
      <c r="F2746" s="2" t="s">
        <v>1673</v>
      </c>
      <c r="G2746" s="2" t="s">
        <v>8320</v>
      </c>
      <c r="H2746" s="2" t="s">
        <v>65</v>
      </c>
      <c r="I2746" s="3" t="s">
        <v>8321</v>
      </c>
      <c r="J2746" s="2" t="s">
        <v>8412</v>
      </c>
      <c r="K2746" s="2">
        <v>9420899162</v>
      </c>
      <c r="L2746" s="2" t="s">
        <v>8413</v>
      </c>
      <c r="M2746" s="2" t="s">
        <v>90</v>
      </c>
    </row>
    <row r="2747" spans="1:13" hidden="1" x14ac:dyDescent="0.25">
      <c r="A2747" s="9"/>
      <c r="B2747" s="2">
        <v>2741</v>
      </c>
      <c r="C2747" s="2">
        <v>17031854555</v>
      </c>
      <c r="D2747" s="2" t="s">
        <v>8414</v>
      </c>
      <c r="E2747" s="2" t="s">
        <v>269</v>
      </c>
      <c r="F2747" s="2" t="s">
        <v>2205</v>
      </c>
      <c r="G2747" s="2" t="s">
        <v>8320</v>
      </c>
      <c r="H2747" s="2" t="s">
        <v>31</v>
      </c>
      <c r="I2747" s="3" t="s">
        <v>8321</v>
      </c>
      <c r="J2747" s="2" t="s">
        <v>8415</v>
      </c>
      <c r="K2747" s="2">
        <v>7875543473</v>
      </c>
      <c r="L2747" s="2" t="s">
        <v>8416</v>
      </c>
      <c r="M2747" s="2" t="s">
        <v>90</v>
      </c>
    </row>
    <row r="2748" spans="1:13" hidden="1" x14ac:dyDescent="0.25">
      <c r="A2748" s="9"/>
      <c r="B2748" s="2">
        <v>2742</v>
      </c>
      <c r="C2748" s="2">
        <v>17031910990</v>
      </c>
      <c r="D2748" s="2" t="s">
        <v>8417</v>
      </c>
      <c r="E2748" s="2" t="s">
        <v>269</v>
      </c>
      <c r="F2748" s="2" t="s">
        <v>1673</v>
      </c>
      <c r="G2748" s="2" t="s">
        <v>8320</v>
      </c>
      <c r="H2748" s="2" t="s">
        <v>31</v>
      </c>
      <c r="I2748" s="3" t="s">
        <v>8321</v>
      </c>
      <c r="J2748" s="2" t="s">
        <v>8418</v>
      </c>
      <c r="K2748" s="2">
        <v>9657462330</v>
      </c>
      <c r="L2748" s="2" t="s">
        <v>8419</v>
      </c>
      <c r="M2748" s="2" t="s">
        <v>90</v>
      </c>
    </row>
    <row r="2749" spans="1:13" hidden="1" x14ac:dyDescent="0.25">
      <c r="A2749" s="9"/>
      <c r="B2749" s="2">
        <v>2743</v>
      </c>
      <c r="C2749" s="2">
        <v>17031922787</v>
      </c>
      <c r="D2749" s="2" t="s">
        <v>8420</v>
      </c>
      <c r="E2749" s="2" t="s">
        <v>269</v>
      </c>
      <c r="F2749" s="2" t="s">
        <v>1673</v>
      </c>
      <c r="G2749" s="2" t="s">
        <v>8320</v>
      </c>
      <c r="H2749" s="2" t="s">
        <v>26</v>
      </c>
      <c r="I2749" s="3" t="s">
        <v>8321</v>
      </c>
      <c r="J2749" s="2" t="s">
        <v>8421</v>
      </c>
      <c r="K2749" s="2">
        <v>9403574401</v>
      </c>
      <c r="L2749" s="2" t="s">
        <v>8422</v>
      </c>
      <c r="M2749" s="2" t="s">
        <v>90</v>
      </c>
    </row>
    <row r="2750" spans="1:13" hidden="1" x14ac:dyDescent="0.25">
      <c r="A2750" s="9"/>
      <c r="B2750" s="2">
        <v>2744</v>
      </c>
      <c r="C2750" s="2">
        <v>17031969426</v>
      </c>
      <c r="D2750" s="2" t="s">
        <v>8423</v>
      </c>
      <c r="E2750" s="2" t="s">
        <v>269</v>
      </c>
      <c r="F2750" s="2" t="s">
        <v>1673</v>
      </c>
      <c r="G2750" s="2" t="s">
        <v>8320</v>
      </c>
      <c r="H2750" s="2" t="s">
        <v>65</v>
      </c>
      <c r="I2750" s="3" t="s">
        <v>8321</v>
      </c>
      <c r="J2750" s="2" t="s">
        <v>8424</v>
      </c>
      <c r="K2750" s="2">
        <v>9423584181</v>
      </c>
      <c r="L2750" s="2" t="s">
        <v>8425</v>
      </c>
      <c r="M2750" s="2" t="s">
        <v>90</v>
      </c>
    </row>
    <row r="2751" spans="1:13" hidden="1" x14ac:dyDescent="0.25">
      <c r="A2751" s="9"/>
      <c r="B2751" s="2">
        <v>2745</v>
      </c>
      <c r="C2751" s="2">
        <v>17032010105</v>
      </c>
      <c r="D2751" s="2" t="s">
        <v>8426</v>
      </c>
      <c r="E2751" s="2" t="s">
        <v>269</v>
      </c>
      <c r="F2751" s="2" t="s">
        <v>1673</v>
      </c>
      <c r="G2751" s="2" t="s">
        <v>8320</v>
      </c>
      <c r="H2751" s="2" t="s">
        <v>31</v>
      </c>
      <c r="I2751" s="3" t="s">
        <v>8321</v>
      </c>
      <c r="J2751" s="2" t="s">
        <v>8427</v>
      </c>
      <c r="K2751" s="2">
        <v>7720046005</v>
      </c>
      <c r="L2751" s="2" t="s">
        <v>8428</v>
      </c>
      <c r="M2751" s="2" t="s">
        <v>90</v>
      </c>
    </row>
    <row r="2752" spans="1:13" hidden="1" x14ac:dyDescent="0.25">
      <c r="A2752" s="9"/>
      <c r="B2752" s="2">
        <v>2746</v>
      </c>
      <c r="C2752" s="2">
        <v>17032031532</v>
      </c>
      <c r="D2752" s="2" t="s">
        <v>8429</v>
      </c>
      <c r="E2752" s="2" t="s">
        <v>269</v>
      </c>
      <c r="F2752" s="2" t="s">
        <v>1673</v>
      </c>
      <c r="G2752" s="2" t="s">
        <v>8320</v>
      </c>
      <c r="H2752" s="2" t="s">
        <v>31</v>
      </c>
      <c r="I2752" s="3" t="s">
        <v>8321</v>
      </c>
      <c r="J2752" s="2" t="s">
        <v>8430</v>
      </c>
      <c r="K2752" s="2">
        <v>9822679334</v>
      </c>
      <c r="L2752" s="2" t="s">
        <v>8431</v>
      </c>
      <c r="M2752" s="2" t="s">
        <v>90</v>
      </c>
    </row>
    <row r="2753" spans="1:13" hidden="1" x14ac:dyDescent="0.25">
      <c r="A2753" s="9"/>
      <c r="B2753" s="2">
        <v>2747</v>
      </c>
      <c r="C2753" s="2">
        <v>17032077671</v>
      </c>
      <c r="D2753" s="2" t="s">
        <v>8432</v>
      </c>
      <c r="E2753" s="2" t="s">
        <v>269</v>
      </c>
      <c r="F2753" s="2" t="s">
        <v>1673</v>
      </c>
      <c r="G2753" s="2" t="s">
        <v>8320</v>
      </c>
      <c r="H2753" s="2" t="s">
        <v>31</v>
      </c>
      <c r="I2753" s="3" t="s">
        <v>8321</v>
      </c>
      <c r="J2753" s="2" t="s">
        <v>8433</v>
      </c>
      <c r="K2753" s="2">
        <v>9423263887</v>
      </c>
      <c r="L2753" s="2" t="s">
        <v>8434</v>
      </c>
      <c r="M2753" s="2" t="s">
        <v>90</v>
      </c>
    </row>
    <row r="2754" spans="1:13" hidden="1" x14ac:dyDescent="0.25">
      <c r="A2754" s="9"/>
      <c r="B2754" s="2">
        <v>2748</v>
      </c>
      <c r="C2754" s="2">
        <v>17032086551</v>
      </c>
      <c r="D2754" s="2" t="s">
        <v>8435</v>
      </c>
      <c r="E2754" s="2" t="s">
        <v>269</v>
      </c>
      <c r="F2754" s="2" t="s">
        <v>1673</v>
      </c>
      <c r="G2754" s="2" t="s">
        <v>8320</v>
      </c>
      <c r="H2754" s="2" t="s">
        <v>31</v>
      </c>
      <c r="I2754" s="3" t="s">
        <v>8321</v>
      </c>
      <c r="J2754" s="2" t="s">
        <v>8436</v>
      </c>
      <c r="K2754" s="2">
        <v>8275072104</v>
      </c>
      <c r="L2754" s="2" t="s">
        <v>8437</v>
      </c>
      <c r="M2754" s="2" t="s">
        <v>90</v>
      </c>
    </row>
    <row r="2755" spans="1:13" hidden="1" x14ac:dyDescent="0.25">
      <c r="A2755" s="9"/>
      <c r="B2755" s="2">
        <v>2749</v>
      </c>
      <c r="C2755" s="2">
        <v>17032104219</v>
      </c>
      <c r="D2755" s="2" t="s">
        <v>8438</v>
      </c>
      <c r="E2755" s="2" t="s">
        <v>269</v>
      </c>
      <c r="F2755" s="2" t="s">
        <v>1673</v>
      </c>
      <c r="G2755" s="2" t="s">
        <v>8320</v>
      </c>
      <c r="H2755" s="2" t="s">
        <v>26</v>
      </c>
      <c r="I2755" s="3" t="s">
        <v>8321</v>
      </c>
      <c r="J2755" s="2" t="s">
        <v>8439</v>
      </c>
      <c r="K2755" s="2">
        <v>9767899501</v>
      </c>
      <c r="L2755" s="2" t="s">
        <v>8440</v>
      </c>
      <c r="M2755" s="2" t="s">
        <v>90</v>
      </c>
    </row>
    <row r="2756" spans="1:13" hidden="1" x14ac:dyDescent="0.25">
      <c r="A2756" s="9"/>
      <c r="B2756" s="2">
        <v>2750</v>
      </c>
      <c r="C2756" s="2">
        <v>17032108737</v>
      </c>
      <c r="D2756" s="2" t="s">
        <v>8441</v>
      </c>
      <c r="E2756" s="2" t="s">
        <v>269</v>
      </c>
      <c r="F2756" s="2" t="s">
        <v>1673</v>
      </c>
      <c r="G2756" s="2" t="s">
        <v>8320</v>
      </c>
      <c r="H2756" s="2" t="s">
        <v>26</v>
      </c>
      <c r="I2756" s="3" t="s">
        <v>8321</v>
      </c>
      <c r="J2756" s="2" t="s">
        <v>8442</v>
      </c>
      <c r="K2756" s="2">
        <v>9404513292</v>
      </c>
      <c r="L2756" s="2" t="s">
        <v>8443</v>
      </c>
      <c r="M2756" s="2" t="s">
        <v>90</v>
      </c>
    </row>
    <row r="2757" spans="1:13" hidden="1" x14ac:dyDescent="0.25">
      <c r="A2757" s="9"/>
      <c r="B2757" s="2">
        <v>2751</v>
      </c>
      <c r="C2757" s="2">
        <v>17032125046</v>
      </c>
      <c r="D2757" s="2" t="s">
        <v>8444</v>
      </c>
      <c r="E2757" s="2" t="s">
        <v>269</v>
      </c>
      <c r="F2757" s="2" t="s">
        <v>1673</v>
      </c>
      <c r="G2757" s="2" t="s">
        <v>8320</v>
      </c>
      <c r="H2757" s="2" t="s">
        <v>65</v>
      </c>
      <c r="I2757" s="3" t="s">
        <v>8321</v>
      </c>
      <c r="J2757" s="2" t="s">
        <v>8445</v>
      </c>
      <c r="K2757" s="2">
        <v>9503242540</v>
      </c>
      <c r="L2757" s="2" t="s">
        <v>8446</v>
      </c>
      <c r="M2757" s="2" t="s">
        <v>90</v>
      </c>
    </row>
    <row r="2758" spans="1:13" hidden="1" x14ac:dyDescent="0.25">
      <c r="A2758" s="9"/>
      <c r="B2758" s="2">
        <v>2752</v>
      </c>
      <c r="C2758" s="2">
        <v>17033466329</v>
      </c>
      <c r="D2758" s="2" t="s">
        <v>8447</v>
      </c>
      <c r="E2758" s="2" t="s">
        <v>269</v>
      </c>
      <c r="F2758" s="2" t="s">
        <v>1673</v>
      </c>
      <c r="G2758" s="2" t="s">
        <v>8320</v>
      </c>
      <c r="H2758" s="2" t="s">
        <v>31</v>
      </c>
      <c r="I2758" s="3" t="s">
        <v>8321</v>
      </c>
      <c r="J2758" s="2" t="s">
        <v>8448</v>
      </c>
      <c r="K2758" s="2">
        <v>9604299858</v>
      </c>
      <c r="L2758" s="2" t="s">
        <v>8449</v>
      </c>
      <c r="M2758" s="2" t="s">
        <v>90</v>
      </c>
    </row>
    <row r="2759" spans="1:13" hidden="1" x14ac:dyDescent="0.25">
      <c r="A2759" s="9"/>
      <c r="B2759" s="2">
        <v>2753</v>
      </c>
      <c r="C2759" s="2">
        <v>17033919615</v>
      </c>
      <c r="D2759" s="2" t="s">
        <v>8450</v>
      </c>
      <c r="E2759" s="2" t="s">
        <v>269</v>
      </c>
      <c r="F2759" s="2" t="s">
        <v>1673</v>
      </c>
      <c r="G2759" s="2" t="s">
        <v>8320</v>
      </c>
      <c r="H2759" s="2" t="s">
        <v>31</v>
      </c>
      <c r="I2759" s="3" t="s">
        <v>8321</v>
      </c>
      <c r="J2759" s="2" t="s">
        <v>8451</v>
      </c>
      <c r="K2759" s="2">
        <v>9665146589</v>
      </c>
      <c r="L2759" s="2" t="s">
        <v>8452</v>
      </c>
      <c r="M2759" s="2" t="s">
        <v>90</v>
      </c>
    </row>
    <row r="2760" spans="1:13" hidden="1" x14ac:dyDescent="0.25">
      <c r="A2760" s="9"/>
      <c r="B2760" s="2">
        <v>2754</v>
      </c>
      <c r="C2760" s="2">
        <v>17034293324</v>
      </c>
      <c r="D2760" s="2" t="s">
        <v>8453</v>
      </c>
      <c r="E2760" s="2" t="s">
        <v>269</v>
      </c>
      <c r="F2760" s="2" t="s">
        <v>1673</v>
      </c>
      <c r="G2760" s="2" t="s">
        <v>8320</v>
      </c>
      <c r="H2760" s="2" t="s">
        <v>31</v>
      </c>
      <c r="I2760" s="3" t="s">
        <v>8321</v>
      </c>
      <c r="J2760" s="2" t="s">
        <v>8454</v>
      </c>
      <c r="K2760" s="2">
        <v>9823793178</v>
      </c>
      <c r="L2760" s="2" t="s">
        <v>8455</v>
      </c>
      <c r="M2760" s="2" t="s">
        <v>90</v>
      </c>
    </row>
    <row r="2761" spans="1:13" hidden="1" x14ac:dyDescent="0.25">
      <c r="A2761" s="9"/>
      <c r="B2761" s="2">
        <v>2755</v>
      </c>
      <c r="C2761" s="2">
        <v>17034615777</v>
      </c>
      <c r="D2761" s="2" t="s">
        <v>8456</v>
      </c>
      <c r="E2761" s="2" t="s">
        <v>269</v>
      </c>
      <c r="F2761" s="2" t="s">
        <v>2205</v>
      </c>
      <c r="G2761" s="2" t="s">
        <v>8320</v>
      </c>
      <c r="H2761" s="2" t="s">
        <v>65</v>
      </c>
      <c r="I2761" s="3" t="s">
        <v>8321</v>
      </c>
      <c r="J2761" s="2" t="s">
        <v>8457</v>
      </c>
      <c r="K2761" s="2">
        <v>9422760885</v>
      </c>
      <c r="L2761" s="2" t="s">
        <v>8458</v>
      </c>
      <c r="M2761" s="2" t="s">
        <v>90</v>
      </c>
    </row>
    <row r="2762" spans="1:13" hidden="1" x14ac:dyDescent="0.25">
      <c r="A2762" s="9"/>
      <c r="B2762" s="2">
        <v>2756</v>
      </c>
      <c r="C2762" s="2">
        <v>17034970643</v>
      </c>
      <c r="D2762" s="2" t="s">
        <v>8459</v>
      </c>
      <c r="E2762" s="2" t="s">
        <v>269</v>
      </c>
      <c r="F2762" s="2" t="s">
        <v>1673</v>
      </c>
      <c r="G2762" s="2" t="s">
        <v>8320</v>
      </c>
      <c r="H2762" s="2" t="s">
        <v>31</v>
      </c>
      <c r="I2762" s="3" t="s">
        <v>8321</v>
      </c>
      <c r="J2762" s="2" t="s">
        <v>8460</v>
      </c>
      <c r="K2762" s="2">
        <v>9975886782</v>
      </c>
      <c r="L2762" s="2" t="s">
        <v>8461</v>
      </c>
      <c r="M2762" s="2" t="s">
        <v>90</v>
      </c>
    </row>
    <row r="2763" spans="1:13" hidden="1" x14ac:dyDescent="0.25">
      <c r="A2763" s="9"/>
      <c r="B2763" s="2">
        <v>2757</v>
      </c>
      <c r="C2763" s="2">
        <v>17035035829</v>
      </c>
      <c r="D2763" s="2" t="s">
        <v>8462</v>
      </c>
      <c r="E2763" s="2" t="s">
        <v>269</v>
      </c>
      <c r="F2763" s="2" t="s">
        <v>1673</v>
      </c>
      <c r="G2763" s="2" t="s">
        <v>8320</v>
      </c>
      <c r="H2763" s="2" t="s">
        <v>31</v>
      </c>
      <c r="I2763" s="3" t="s">
        <v>8321</v>
      </c>
      <c r="J2763" s="2" t="s">
        <v>8463</v>
      </c>
      <c r="K2763" s="2">
        <v>9764001728</v>
      </c>
      <c r="L2763" s="2" t="s">
        <v>8464</v>
      </c>
      <c r="M2763" s="2" t="s">
        <v>90</v>
      </c>
    </row>
    <row r="2764" spans="1:13" hidden="1" x14ac:dyDescent="0.25">
      <c r="A2764" s="9"/>
      <c r="B2764" s="2">
        <v>2758</v>
      </c>
      <c r="C2764" s="2">
        <v>17035621420</v>
      </c>
      <c r="D2764" s="2" t="s">
        <v>8465</v>
      </c>
      <c r="E2764" s="2" t="s">
        <v>269</v>
      </c>
      <c r="F2764" s="2" t="s">
        <v>1673</v>
      </c>
      <c r="G2764" s="2" t="s">
        <v>8320</v>
      </c>
      <c r="H2764" s="2" t="s">
        <v>31</v>
      </c>
      <c r="I2764" s="3" t="s">
        <v>8321</v>
      </c>
      <c r="J2764" s="2" t="s">
        <v>8466</v>
      </c>
      <c r="K2764" s="2">
        <v>9960450076</v>
      </c>
      <c r="L2764" s="2" t="s">
        <v>8467</v>
      </c>
      <c r="M2764" s="2" t="s">
        <v>90</v>
      </c>
    </row>
    <row r="2765" spans="1:13" hidden="1" x14ac:dyDescent="0.25">
      <c r="A2765" s="9"/>
      <c r="B2765" s="2">
        <v>2759</v>
      </c>
      <c r="C2765" s="2">
        <v>17036405810</v>
      </c>
      <c r="D2765" s="2" t="s">
        <v>8468</v>
      </c>
      <c r="E2765" s="2" t="s">
        <v>269</v>
      </c>
      <c r="F2765" s="2" t="s">
        <v>1673</v>
      </c>
      <c r="G2765" s="2" t="s">
        <v>8320</v>
      </c>
      <c r="H2765" s="2" t="s">
        <v>31</v>
      </c>
      <c r="I2765" s="3" t="s">
        <v>8321</v>
      </c>
      <c r="J2765" s="2" t="s">
        <v>8469</v>
      </c>
      <c r="K2765" s="2">
        <v>9833708525</v>
      </c>
      <c r="L2765" s="2" t="s">
        <v>8470</v>
      </c>
      <c r="M2765" s="2" t="s">
        <v>90</v>
      </c>
    </row>
    <row r="2766" spans="1:13" hidden="1" x14ac:dyDescent="0.25">
      <c r="A2766" s="9"/>
      <c r="B2766" s="2">
        <v>2760</v>
      </c>
      <c r="C2766" s="2">
        <v>17036604479</v>
      </c>
      <c r="D2766" s="2" t="s">
        <v>8471</v>
      </c>
      <c r="E2766" s="2" t="s">
        <v>269</v>
      </c>
      <c r="F2766" s="2" t="s">
        <v>2205</v>
      </c>
      <c r="G2766" s="2" t="s">
        <v>8320</v>
      </c>
      <c r="H2766" s="2" t="s">
        <v>31</v>
      </c>
      <c r="I2766" s="3" t="s">
        <v>8321</v>
      </c>
      <c r="J2766" s="2" t="s">
        <v>8472</v>
      </c>
      <c r="K2766" s="2">
        <v>9890031783</v>
      </c>
      <c r="L2766" s="2" t="s">
        <v>8473</v>
      </c>
      <c r="M2766" s="2" t="s">
        <v>90</v>
      </c>
    </row>
    <row r="2767" spans="1:13" hidden="1" x14ac:dyDescent="0.25">
      <c r="A2767" s="9"/>
      <c r="B2767" s="2">
        <v>2761</v>
      </c>
      <c r="C2767" s="2">
        <v>17036868719</v>
      </c>
      <c r="D2767" s="2" t="s">
        <v>8474</v>
      </c>
      <c r="E2767" s="2" t="s">
        <v>269</v>
      </c>
      <c r="F2767" s="2" t="s">
        <v>1673</v>
      </c>
      <c r="G2767" s="2" t="s">
        <v>8320</v>
      </c>
      <c r="H2767" s="2" t="s">
        <v>31</v>
      </c>
      <c r="I2767" s="3" t="s">
        <v>8321</v>
      </c>
      <c r="J2767" s="2" t="s">
        <v>8475</v>
      </c>
      <c r="K2767" s="2">
        <v>9975718489</v>
      </c>
      <c r="L2767" s="2" t="s">
        <v>8476</v>
      </c>
      <c r="M2767" s="2" t="s">
        <v>90</v>
      </c>
    </row>
    <row r="2768" spans="1:13" hidden="1" x14ac:dyDescent="0.25">
      <c r="A2768" s="9"/>
      <c r="B2768" s="2">
        <v>2762</v>
      </c>
      <c r="C2768" s="2">
        <v>17036881707</v>
      </c>
      <c r="D2768" s="2" t="s">
        <v>8477</v>
      </c>
      <c r="E2768" s="2" t="s">
        <v>269</v>
      </c>
      <c r="F2768" s="2" t="s">
        <v>1673</v>
      </c>
      <c r="G2768" s="2" t="s">
        <v>8320</v>
      </c>
      <c r="H2768" s="2" t="s">
        <v>31</v>
      </c>
      <c r="I2768" s="3" t="s">
        <v>8321</v>
      </c>
      <c r="J2768" s="2" t="s">
        <v>8478</v>
      </c>
      <c r="K2768" s="2">
        <v>9130016885</v>
      </c>
      <c r="L2768" s="2" t="s">
        <v>8479</v>
      </c>
      <c r="M2768" s="2" t="s">
        <v>90</v>
      </c>
    </row>
    <row r="2769" spans="1:13" hidden="1" x14ac:dyDescent="0.25">
      <c r="A2769" s="9"/>
      <c r="B2769" s="2">
        <v>2763</v>
      </c>
      <c r="C2769" s="2">
        <v>17037226622</v>
      </c>
      <c r="D2769" s="2" t="s">
        <v>8480</v>
      </c>
      <c r="E2769" s="2" t="s">
        <v>269</v>
      </c>
      <c r="F2769" s="2" t="s">
        <v>1673</v>
      </c>
      <c r="G2769" s="2" t="s">
        <v>8320</v>
      </c>
      <c r="H2769" s="2" t="s">
        <v>31</v>
      </c>
      <c r="I2769" s="3" t="s">
        <v>8321</v>
      </c>
      <c r="J2769" s="2" t="s">
        <v>8481</v>
      </c>
      <c r="K2769" s="2">
        <v>9405535984</v>
      </c>
      <c r="L2769" s="2" t="s">
        <v>8482</v>
      </c>
      <c r="M2769" s="2" t="s">
        <v>90</v>
      </c>
    </row>
    <row r="2770" spans="1:13" hidden="1" x14ac:dyDescent="0.25">
      <c r="A2770" s="9"/>
      <c r="B2770" s="2">
        <v>2764</v>
      </c>
      <c r="C2770" s="2">
        <v>17037774889</v>
      </c>
      <c r="D2770" s="2" t="s">
        <v>8483</v>
      </c>
      <c r="E2770" s="2" t="s">
        <v>269</v>
      </c>
      <c r="F2770" s="2" t="s">
        <v>1673</v>
      </c>
      <c r="G2770" s="2" t="s">
        <v>8320</v>
      </c>
      <c r="H2770" s="2" t="s">
        <v>31</v>
      </c>
      <c r="I2770" s="3" t="s">
        <v>8321</v>
      </c>
      <c r="J2770" s="2" t="s">
        <v>8484</v>
      </c>
      <c r="K2770" s="2">
        <v>9665388364</v>
      </c>
      <c r="L2770" s="2" t="s">
        <v>8485</v>
      </c>
      <c r="M2770" s="2" t="s">
        <v>90</v>
      </c>
    </row>
    <row r="2771" spans="1:13" hidden="1" x14ac:dyDescent="0.25">
      <c r="A2771" s="9"/>
      <c r="B2771" s="2">
        <v>2765</v>
      </c>
      <c r="C2771" s="2">
        <v>17037784828</v>
      </c>
      <c r="D2771" s="2" t="s">
        <v>8486</v>
      </c>
      <c r="E2771" s="2" t="s">
        <v>269</v>
      </c>
      <c r="F2771" s="2" t="s">
        <v>1673</v>
      </c>
      <c r="G2771" s="2" t="s">
        <v>8320</v>
      </c>
      <c r="H2771" s="2" t="s">
        <v>31</v>
      </c>
      <c r="I2771" s="3" t="s">
        <v>8321</v>
      </c>
      <c r="J2771" s="2" t="s">
        <v>8487</v>
      </c>
      <c r="K2771" s="2">
        <v>9145950395</v>
      </c>
      <c r="L2771" s="2" t="s">
        <v>8488</v>
      </c>
      <c r="M2771" s="2" t="s">
        <v>90</v>
      </c>
    </row>
    <row r="2772" spans="1:13" hidden="1" x14ac:dyDescent="0.25">
      <c r="A2772" s="9"/>
      <c r="B2772" s="2">
        <v>2766</v>
      </c>
      <c r="C2772" s="2">
        <v>17038531374</v>
      </c>
      <c r="D2772" s="2" t="s">
        <v>8489</v>
      </c>
      <c r="E2772" s="2" t="s">
        <v>269</v>
      </c>
      <c r="F2772" s="2" t="s">
        <v>1673</v>
      </c>
      <c r="G2772" s="2" t="s">
        <v>8320</v>
      </c>
      <c r="H2772" s="2" t="s">
        <v>31</v>
      </c>
      <c r="I2772" s="3" t="s">
        <v>8321</v>
      </c>
      <c r="J2772" s="2" t="s">
        <v>8490</v>
      </c>
      <c r="K2772" s="2">
        <v>7709612137</v>
      </c>
      <c r="L2772" s="2" t="s">
        <v>8491</v>
      </c>
      <c r="M2772" s="2" t="s">
        <v>90</v>
      </c>
    </row>
    <row r="2773" spans="1:13" hidden="1" x14ac:dyDescent="0.25">
      <c r="A2773" s="9"/>
      <c r="B2773" s="2">
        <v>2767</v>
      </c>
      <c r="C2773" s="2">
        <v>17038710387</v>
      </c>
      <c r="D2773" s="2" t="s">
        <v>8492</v>
      </c>
      <c r="E2773" s="2" t="s">
        <v>269</v>
      </c>
      <c r="F2773" s="2" t="s">
        <v>1673</v>
      </c>
      <c r="G2773" s="2" t="s">
        <v>8320</v>
      </c>
      <c r="H2773" s="2" t="s">
        <v>26</v>
      </c>
      <c r="I2773" s="3" t="s">
        <v>8321</v>
      </c>
      <c r="J2773" s="2" t="s">
        <v>8493</v>
      </c>
      <c r="K2773" s="2">
        <v>9049883278</v>
      </c>
      <c r="L2773" s="2" t="s">
        <v>8494</v>
      </c>
      <c r="M2773" s="2" t="s">
        <v>90</v>
      </c>
    </row>
    <row r="2774" spans="1:13" hidden="1" x14ac:dyDescent="0.25">
      <c r="A2774" s="9"/>
      <c r="B2774" s="2">
        <v>2768</v>
      </c>
      <c r="C2774" s="2">
        <v>17039363082</v>
      </c>
      <c r="D2774" s="2" t="s">
        <v>8495</v>
      </c>
      <c r="E2774" s="2" t="s">
        <v>269</v>
      </c>
      <c r="F2774" s="2" t="s">
        <v>1673</v>
      </c>
      <c r="G2774" s="2" t="s">
        <v>8320</v>
      </c>
      <c r="H2774" s="2" t="s">
        <v>31</v>
      </c>
      <c r="I2774" s="3" t="s">
        <v>8321</v>
      </c>
      <c r="J2774" s="2" t="s">
        <v>8427</v>
      </c>
      <c r="K2774" s="2">
        <v>7720046011</v>
      </c>
      <c r="L2774" s="2" t="s">
        <v>8496</v>
      </c>
      <c r="M2774" s="2" t="s">
        <v>90</v>
      </c>
    </row>
    <row r="2775" spans="1:13" hidden="1" x14ac:dyDescent="0.25">
      <c r="A2775" s="9"/>
      <c r="B2775" s="2">
        <v>2769</v>
      </c>
      <c r="C2775" s="2">
        <v>17039634041</v>
      </c>
      <c r="D2775" s="2" t="s">
        <v>8497</v>
      </c>
      <c r="E2775" s="2" t="s">
        <v>269</v>
      </c>
      <c r="F2775" s="2" t="s">
        <v>1673</v>
      </c>
      <c r="G2775" s="2" t="s">
        <v>8320</v>
      </c>
      <c r="H2775" s="2" t="s">
        <v>117</v>
      </c>
      <c r="I2775" s="3" t="s">
        <v>8321</v>
      </c>
      <c r="J2775" s="2" t="s">
        <v>8498</v>
      </c>
      <c r="K2775" s="2">
        <v>9766768443</v>
      </c>
      <c r="L2775" s="2" t="s">
        <v>8499</v>
      </c>
      <c r="M2775" s="2" t="s">
        <v>90</v>
      </c>
    </row>
    <row r="2776" spans="1:13" hidden="1" x14ac:dyDescent="0.25">
      <c r="A2776" s="9"/>
      <c r="B2776" s="2">
        <v>2770</v>
      </c>
      <c r="C2776" s="2">
        <v>17039863161</v>
      </c>
      <c r="D2776" s="2" t="s">
        <v>8500</v>
      </c>
      <c r="E2776" s="2" t="s">
        <v>269</v>
      </c>
      <c r="F2776" s="2" t="s">
        <v>2205</v>
      </c>
      <c r="G2776" s="2" t="s">
        <v>8320</v>
      </c>
      <c r="H2776" s="2" t="s">
        <v>31</v>
      </c>
      <c r="I2776" s="3" t="s">
        <v>8321</v>
      </c>
      <c r="J2776" s="2" t="s">
        <v>8501</v>
      </c>
      <c r="K2776" s="2">
        <v>9922622512</v>
      </c>
      <c r="L2776" s="2" t="s">
        <v>8502</v>
      </c>
      <c r="M2776" s="2" t="s">
        <v>90</v>
      </c>
    </row>
    <row r="2777" spans="1:13" hidden="1" x14ac:dyDescent="0.25">
      <c r="A2777" s="9"/>
      <c r="B2777" s="2">
        <v>2771</v>
      </c>
      <c r="C2777" s="2">
        <v>17039873879</v>
      </c>
      <c r="D2777" s="2" t="s">
        <v>8503</v>
      </c>
      <c r="E2777" s="2" t="s">
        <v>269</v>
      </c>
      <c r="F2777" s="2" t="s">
        <v>1673</v>
      </c>
      <c r="G2777" s="2" t="s">
        <v>8320</v>
      </c>
      <c r="H2777" s="2" t="s">
        <v>31</v>
      </c>
      <c r="I2777" s="3" t="s">
        <v>8321</v>
      </c>
      <c r="J2777" s="2" t="s">
        <v>8504</v>
      </c>
      <c r="K2777" s="2">
        <v>9421280541</v>
      </c>
      <c r="L2777" s="2" t="s">
        <v>8505</v>
      </c>
      <c r="M2777" s="2" t="s">
        <v>90</v>
      </c>
    </row>
    <row r="2778" spans="1:13" hidden="1" x14ac:dyDescent="0.25">
      <c r="A2778" s="9"/>
      <c r="B2778" s="2">
        <v>2772</v>
      </c>
      <c r="C2778" s="2">
        <v>17031387109</v>
      </c>
      <c r="D2778" s="2" t="s">
        <v>8506</v>
      </c>
      <c r="E2778" s="2" t="s">
        <v>269</v>
      </c>
      <c r="F2778" s="2" t="s">
        <v>13</v>
      </c>
      <c r="G2778" s="2" t="s">
        <v>1665</v>
      </c>
      <c r="H2778" s="2" t="s">
        <v>31</v>
      </c>
      <c r="I2778" s="3" t="s">
        <v>8321</v>
      </c>
      <c r="J2778" s="2" t="s">
        <v>8507</v>
      </c>
      <c r="K2778" s="2">
        <v>7507803912</v>
      </c>
      <c r="L2778" s="2" t="s">
        <v>8508</v>
      </c>
      <c r="M2778" s="2" t="s">
        <v>29</v>
      </c>
    </row>
    <row r="2779" spans="1:13" hidden="1" x14ac:dyDescent="0.25">
      <c r="A2779" s="9"/>
      <c r="B2779" s="2">
        <v>2773</v>
      </c>
      <c r="C2779" s="2">
        <v>17031280034</v>
      </c>
      <c r="D2779" s="2" t="s">
        <v>8509</v>
      </c>
      <c r="E2779" s="2" t="s">
        <v>269</v>
      </c>
      <c r="F2779" s="2" t="s">
        <v>1673</v>
      </c>
      <c r="G2779" s="2" t="s">
        <v>1665</v>
      </c>
      <c r="H2779" s="2" t="s">
        <v>31</v>
      </c>
      <c r="I2779" s="3" t="s">
        <v>8321</v>
      </c>
      <c r="J2779" s="2" t="s">
        <v>8510</v>
      </c>
      <c r="K2779" s="2">
        <v>9665031399</v>
      </c>
      <c r="L2779" s="2" t="s">
        <v>8511</v>
      </c>
      <c r="M2779" s="2" t="s">
        <v>90</v>
      </c>
    </row>
    <row r="2780" spans="1:13" hidden="1" x14ac:dyDescent="0.25">
      <c r="A2780" s="9"/>
      <c r="B2780" s="2">
        <v>2774</v>
      </c>
      <c r="C2780" s="2">
        <v>17031548725</v>
      </c>
      <c r="D2780" s="2" t="s">
        <v>8512</v>
      </c>
      <c r="E2780" s="2" t="s">
        <v>269</v>
      </c>
      <c r="F2780" s="2" t="s">
        <v>1673</v>
      </c>
      <c r="G2780" s="2" t="s">
        <v>1665</v>
      </c>
      <c r="H2780" s="2" t="s">
        <v>31</v>
      </c>
      <c r="I2780" s="3" t="s">
        <v>8321</v>
      </c>
      <c r="J2780" s="2" t="s">
        <v>8513</v>
      </c>
      <c r="K2780" s="2">
        <v>7588108576</v>
      </c>
      <c r="L2780" s="2" t="s">
        <v>8514</v>
      </c>
      <c r="M2780" s="2" t="s">
        <v>90</v>
      </c>
    </row>
    <row r="2781" spans="1:13" hidden="1" x14ac:dyDescent="0.25">
      <c r="A2781" s="9"/>
      <c r="B2781" s="2">
        <v>2775</v>
      </c>
      <c r="C2781" s="2">
        <v>17031642878</v>
      </c>
      <c r="D2781" s="2" t="s">
        <v>8515</v>
      </c>
      <c r="E2781" s="2" t="s">
        <v>269</v>
      </c>
      <c r="F2781" s="2" t="s">
        <v>1673</v>
      </c>
      <c r="G2781" s="2" t="s">
        <v>1665</v>
      </c>
      <c r="H2781" s="2" t="s">
        <v>31</v>
      </c>
      <c r="I2781" s="3" t="s">
        <v>8321</v>
      </c>
      <c r="J2781" s="2" t="s">
        <v>8516</v>
      </c>
      <c r="K2781" s="2">
        <v>7767943223</v>
      </c>
      <c r="L2781" s="2" t="s">
        <v>8517</v>
      </c>
      <c r="M2781" s="2" t="s">
        <v>90</v>
      </c>
    </row>
    <row r="2782" spans="1:13" hidden="1" x14ac:dyDescent="0.25">
      <c r="A2782" s="9"/>
      <c r="B2782" s="2">
        <v>2776</v>
      </c>
      <c r="C2782" s="2">
        <v>17031698438</v>
      </c>
      <c r="D2782" s="2" t="s">
        <v>8518</v>
      </c>
      <c r="E2782" s="2" t="s">
        <v>269</v>
      </c>
      <c r="F2782" s="2" t="s">
        <v>1673</v>
      </c>
      <c r="G2782" s="2" t="s">
        <v>1665</v>
      </c>
      <c r="H2782" s="2" t="s">
        <v>31</v>
      </c>
      <c r="I2782" s="3" t="s">
        <v>8321</v>
      </c>
      <c r="J2782" s="2" t="s">
        <v>8519</v>
      </c>
      <c r="K2782" s="2">
        <v>9860717073</v>
      </c>
      <c r="L2782" s="2" t="s">
        <v>8520</v>
      </c>
      <c r="M2782" s="2" t="s">
        <v>90</v>
      </c>
    </row>
    <row r="2783" spans="1:13" hidden="1" x14ac:dyDescent="0.25">
      <c r="A2783" s="9"/>
      <c r="B2783" s="2">
        <v>2777</v>
      </c>
      <c r="C2783" s="2">
        <v>17032098231</v>
      </c>
      <c r="D2783" s="2" t="s">
        <v>8521</v>
      </c>
      <c r="E2783" s="2" t="s">
        <v>269</v>
      </c>
      <c r="F2783" s="2" t="s">
        <v>1673</v>
      </c>
      <c r="G2783" s="2" t="s">
        <v>1665</v>
      </c>
      <c r="H2783" s="2" t="s">
        <v>50</v>
      </c>
      <c r="I2783" s="3" t="s">
        <v>8321</v>
      </c>
      <c r="J2783" s="2" t="s">
        <v>8522</v>
      </c>
      <c r="K2783" s="2">
        <v>8657678822</v>
      </c>
      <c r="L2783" s="2" t="s">
        <v>8523</v>
      </c>
      <c r="M2783" s="2" t="s">
        <v>90</v>
      </c>
    </row>
    <row r="2784" spans="1:13" hidden="1" x14ac:dyDescent="0.25">
      <c r="A2784" s="9"/>
      <c r="B2784" s="2">
        <v>2778</v>
      </c>
      <c r="C2784" s="2">
        <v>17033683414</v>
      </c>
      <c r="D2784" s="2" t="s">
        <v>8524</v>
      </c>
      <c r="E2784" s="2" t="s">
        <v>269</v>
      </c>
      <c r="F2784" s="2" t="s">
        <v>1673</v>
      </c>
      <c r="G2784" s="2" t="s">
        <v>1665</v>
      </c>
      <c r="H2784" s="2" t="s">
        <v>31</v>
      </c>
      <c r="I2784" s="3" t="s">
        <v>8321</v>
      </c>
      <c r="J2784" s="2" t="s">
        <v>8525</v>
      </c>
      <c r="K2784" s="2">
        <v>9763110993</v>
      </c>
      <c r="L2784" s="2" t="s">
        <v>8526</v>
      </c>
      <c r="M2784" s="2" t="s">
        <v>90</v>
      </c>
    </row>
    <row r="2785" spans="1:13" hidden="1" x14ac:dyDescent="0.25">
      <c r="A2785" s="9"/>
      <c r="B2785" s="2">
        <v>2779</v>
      </c>
      <c r="C2785" s="2">
        <v>17035714571</v>
      </c>
      <c r="D2785" s="2" t="s">
        <v>8527</v>
      </c>
      <c r="E2785" s="2" t="s">
        <v>269</v>
      </c>
      <c r="F2785" s="2" t="s">
        <v>1673</v>
      </c>
      <c r="G2785" s="2" t="s">
        <v>1665</v>
      </c>
      <c r="H2785" s="2" t="s">
        <v>31</v>
      </c>
      <c r="I2785" s="3" t="s">
        <v>8321</v>
      </c>
      <c r="J2785" s="2" t="s">
        <v>8528</v>
      </c>
      <c r="K2785" s="2">
        <v>8805091697</v>
      </c>
      <c r="L2785" s="2" t="s">
        <v>8529</v>
      </c>
      <c r="M2785" s="2" t="s">
        <v>90</v>
      </c>
    </row>
    <row r="2786" spans="1:13" hidden="1" x14ac:dyDescent="0.25">
      <c r="A2786" s="10"/>
      <c r="B2786" s="2">
        <v>2780</v>
      </c>
      <c r="C2786" s="2">
        <v>17037561896</v>
      </c>
      <c r="D2786" s="2" t="s">
        <v>8530</v>
      </c>
      <c r="E2786" s="2" t="s">
        <v>269</v>
      </c>
      <c r="F2786" s="2" t="s">
        <v>1673</v>
      </c>
      <c r="G2786" s="2" t="s">
        <v>1665</v>
      </c>
      <c r="H2786" s="2" t="s">
        <v>31</v>
      </c>
      <c r="I2786" s="3" t="s">
        <v>8321</v>
      </c>
      <c r="J2786" s="2" t="s">
        <v>8531</v>
      </c>
      <c r="K2786" s="2">
        <v>7768092288</v>
      </c>
      <c r="L2786" s="2" t="s">
        <v>8532</v>
      </c>
      <c r="M2786" s="2" t="s">
        <v>90</v>
      </c>
    </row>
    <row r="2787" spans="1:13" hidden="1" x14ac:dyDescent="0.25">
      <c r="A2787" s="8" t="s">
        <v>8533</v>
      </c>
      <c r="B2787" s="2">
        <v>2781</v>
      </c>
      <c r="C2787" s="2">
        <v>17032008986</v>
      </c>
      <c r="D2787" s="2" t="s">
        <v>8534</v>
      </c>
      <c r="E2787" s="2" t="s">
        <v>269</v>
      </c>
      <c r="F2787" s="2" t="s">
        <v>13</v>
      </c>
      <c r="G2787" s="2" t="s">
        <v>1783</v>
      </c>
      <c r="H2787" s="2" t="s">
        <v>31</v>
      </c>
      <c r="I2787" s="3" t="s">
        <v>8535</v>
      </c>
      <c r="J2787" s="2" t="s">
        <v>8536</v>
      </c>
      <c r="K2787" s="2">
        <v>9960612664</v>
      </c>
      <c r="L2787" s="2" t="s">
        <v>8537</v>
      </c>
      <c r="M2787" s="2" t="s">
        <v>29</v>
      </c>
    </row>
    <row r="2788" spans="1:13" hidden="1" x14ac:dyDescent="0.25">
      <c r="A2788" s="9"/>
      <c r="B2788" s="2">
        <v>2782</v>
      </c>
      <c r="C2788" s="2">
        <v>17033672456</v>
      </c>
      <c r="D2788" s="2" t="s">
        <v>8538</v>
      </c>
      <c r="E2788" s="2" t="s">
        <v>269</v>
      </c>
      <c r="F2788" s="2" t="s">
        <v>13</v>
      </c>
      <c r="G2788" s="2" t="s">
        <v>1783</v>
      </c>
      <c r="H2788" s="2" t="s">
        <v>130</v>
      </c>
      <c r="I2788" s="3" t="s">
        <v>8535</v>
      </c>
      <c r="J2788" s="2" t="s">
        <v>8539</v>
      </c>
      <c r="K2788" s="2">
        <v>9967529800</v>
      </c>
      <c r="L2788" s="2" t="s">
        <v>8540</v>
      </c>
      <c r="M2788" s="2" t="s">
        <v>29</v>
      </c>
    </row>
    <row r="2789" spans="1:13" hidden="1" x14ac:dyDescent="0.25">
      <c r="A2789" s="9"/>
      <c r="B2789" s="2">
        <v>2783</v>
      </c>
      <c r="C2789" s="2">
        <v>17035638901</v>
      </c>
      <c r="D2789" s="2" t="s">
        <v>8541</v>
      </c>
      <c r="E2789" s="2" t="s">
        <v>269</v>
      </c>
      <c r="F2789" s="2" t="s">
        <v>13</v>
      </c>
      <c r="G2789" s="2" t="s">
        <v>1783</v>
      </c>
      <c r="H2789" s="2" t="s">
        <v>31</v>
      </c>
      <c r="I2789" s="3" t="s">
        <v>8535</v>
      </c>
      <c r="J2789" s="2" t="s">
        <v>8542</v>
      </c>
      <c r="K2789" s="2">
        <v>9552513285</v>
      </c>
      <c r="L2789" s="2" t="s">
        <v>8543</v>
      </c>
      <c r="M2789" s="2" t="s">
        <v>29</v>
      </c>
    </row>
    <row r="2790" spans="1:13" hidden="1" x14ac:dyDescent="0.25">
      <c r="A2790" s="9"/>
      <c r="B2790" s="2">
        <v>2784</v>
      </c>
      <c r="C2790" s="2">
        <v>17031083190</v>
      </c>
      <c r="D2790" s="2" t="s">
        <v>8544</v>
      </c>
      <c r="E2790" s="2" t="s">
        <v>269</v>
      </c>
      <c r="F2790" s="2" t="s">
        <v>1673</v>
      </c>
      <c r="G2790" s="2" t="s">
        <v>1783</v>
      </c>
      <c r="H2790" s="2" t="s">
        <v>65</v>
      </c>
      <c r="I2790" s="3" t="s">
        <v>8535</v>
      </c>
      <c r="J2790" s="2" t="s">
        <v>8545</v>
      </c>
      <c r="K2790" s="2">
        <v>9422999119</v>
      </c>
      <c r="L2790" s="2" t="s">
        <v>8546</v>
      </c>
      <c r="M2790" s="2" t="s">
        <v>90</v>
      </c>
    </row>
    <row r="2791" spans="1:13" hidden="1" x14ac:dyDescent="0.25">
      <c r="A2791" s="9"/>
      <c r="B2791" s="2">
        <v>2785</v>
      </c>
      <c r="C2791" s="2">
        <v>17031106675</v>
      </c>
      <c r="D2791" s="2" t="s">
        <v>8547</v>
      </c>
      <c r="E2791" s="2" t="s">
        <v>269</v>
      </c>
      <c r="F2791" s="2" t="s">
        <v>1673</v>
      </c>
      <c r="G2791" s="2" t="s">
        <v>1783</v>
      </c>
      <c r="H2791" s="2" t="s">
        <v>31</v>
      </c>
      <c r="I2791" s="3" t="s">
        <v>8535</v>
      </c>
      <c r="J2791" s="2" t="s">
        <v>8548</v>
      </c>
      <c r="K2791" s="2">
        <v>9503103639</v>
      </c>
      <c r="L2791" s="2" t="s">
        <v>8549</v>
      </c>
      <c r="M2791" s="2" t="s">
        <v>90</v>
      </c>
    </row>
    <row r="2792" spans="1:13" hidden="1" x14ac:dyDescent="0.25">
      <c r="A2792" s="9"/>
      <c r="B2792" s="2">
        <v>2786</v>
      </c>
      <c r="C2792" s="2">
        <v>17031193184</v>
      </c>
      <c r="D2792" s="2" t="s">
        <v>8550</v>
      </c>
      <c r="E2792" s="2" t="s">
        <v>269</v>
      </c>
      <c r="F2792" s="2" t="s">
        <v>1673</v>
      </c>
      <c r="G2792" s="2" t="s">
        <v>1783</v>
      </c>
      <c r="H2792" s="2" t="s">
        <v>31</v>
      </c>
      <c r="I2792" s="3" t="s">
        <v>8535</v>
      </c>
      <c r="J2792" s="2" t="s">
        <v>8551</v>
      </c>
      <c r="K2792" s="2">
        <v>9673750111</v>
      </c>
      <c r="L2792" s="2" t="s">
        <v>8552</v>
      </c>
      <c r="M2792" s="2" t="s">
        <v>90</v>
      </c>
    </row>
    <row r="2793" spans="1:13" hidden="1" x14ac:dyDescent="0.25">
      <c r="A2793" s="9"/>
      <c r="B2793" s="2">
        <v>2787</v>
      </c>
      <c r="C2793" s="2">
        <v>17031297604</v>
      </c>
      <c r="D2793" s="2" t="s">
        <v>8553</v>
      </c>
      <c r="E2793" s="2" t="s">
        <v>269</v>
      </c>
      <c r="F2793" s="2" t="s">
        <v>1673</v>
      </c>
      <c r="G2793" s="2" t="s">
        <v>1783</v>
      </c>
      <c r="H2793" s="2" t="s">
        <v>130</v>
      </c>
      <c r="I2793" s="3" t="s">
        <v>8535</v>
      </c>
      <c r="J2793" s="2" t="s">
        <v>8554</v>
      </c>
      <c r="K2793" s="2">
        <v>9850607379</v>
      </c>
      <c r="L2793" s="2" t="s">
        <v>8555</v>
      </c>
      <c r="M2793" s="2" t="s">
        <v>90</v>
      </c>
    </row>
    <row r="2794" spans="1:13" hidden="1" x14ac:dyDescent="0.25">
      <c r="A2794" s="9"/>
      <c r="B2794" s="2">
        <v>2788</v>
      </c>
      <c r="C2794" s="2">
        <v>17031387918</v>
      </c>
      <c r="D2794" s="2" t="s">
        <v>8556</v>
      </c>
      <c r="E2794" s="2" t="s">
        <v>269</v>
      </c>
      <c r="F2794" s="2" t="s">
        <v>1673</v>
      </c>
      <c r="G2794" s="2" t="s">
        <v>1783</v>
      </c>
      <c r="H2794" s="2" t="s">
        <v>31</v>
      </c>
      <c r="I2794" s="3" t="s">
        <v>8535</v>
      </c>
      <c r="J2794" s="2" t="s">
        <v>8557</v>
      </c>
      <c r="K2794" s="2">
        <v>8975111521</v>
      </c>
      <c r="L2794" s="2" t="s">
        <v>8558</v>
      </c>
      <c r="M2794" s="2" t="s">
        <v>90</v>
      </c>
    </row>
    <row r="2795" spans="1:13" hidden="1" x14ac:dyDescent="0.25">
      <c r="A2795" s="9"/>
      <c r="B2795" s="2">
        <v>2789</v>
      </c>
      <c r="C2795" s="2">
        <v>17031539765</v>
      </c>
      <c r="D2795" s="2" t="s">
        <v>8559</v>
      </c>
      <c r="E2795" s="2" t="s">
        <v>269</v>
      </c>
      <c r="F2795" s="2" t="s">
        <v>1673</v>
      </c>
      <c r="G2795" s="2" t="s">
        <v>1783</v>
      </c>
      <c r="H2795" s="2" t="s">
        <v>31</v>
      </c>
      <c r="I2795" s="3" t="s">
        <v>8535</v>
      </c>
      <c r="J2795" s="2" t="s">
        <v>8560</v>
      </c>
      <c r="K2795" s="2">
        <v>7709159978</v>
      </c>
      <c r="L2795" s="2" t="s">
        <v>8561</v>
      </c>
      <c r="M2795" s="2" t="s">
        <v>90</v>
      </c>
    </row>
    <row r="2796" spans="1:13" hidden="1" x14ac:dyDescent="0.25">
      <c r="A2796" s="9"/>
      <c r="B2796" s="2">
        <v>2790</v>
      </c>
      <c r="C2796" s="2">
        <v>17031578126</v>
      </c>
      <c r="D2796" s="2" t="s">
        <v>8562</v>
      </c>
      <c r="E2796" s="2" t="s">
        <v>269</v>
      </c>
      <c r="F2796" s="2" t="s">
        <v>1673</v>
      </c>
      <c r="G2796" s="2" t="s">
        <v>1783</v>
      </c>
      <c r="H2796" s="2" t="s">
        <v>31</v>
      </c>
      <c r="I2796" s="3" t="s">
        <v>8535</v>
      </c>
      <c r="J2796" s="2" t="s">
        <v>8563</v>
      </c>
      <c r="K2796" s="2">
        <v>9850732707</v>
      </c>
      <c r="L2796" s="2" t="s">
        <v>8564</v>
      </c>
      <c r="M2796" s="2" t="s">
        <v>90</v>
      </c>
    </row>
    <row r="2797" spans="1:13" hidden="1" x14ac:dyDescent="0.25">
      <c r="A2797" s="9"/>
      <c r="B2797" s="2">
        <v>2791</v>
      </c>
      <c r="C2797" s="2">
        <v>17031661753</v>
      </c>
      <c r="D2797" s="2" t="s">
        <v>8565</v>
      </c>
      <c r="E2797" s="2" t="s">
        <v>269</v>
      </c>
      <c r="F2797" s="2" t="s">
        <v>1673</v>
      </c>
      <c r="G2797" s="2" t="s">
        <v>1783</v>
      </c>
      <c r="H2797" s="2" t="s">
        <v>31</v>
      </c>
      <c r="I2797" s="3" t="s">
        <v>8535</v>
      </c>
      <c r="J2797" s="2" t="s">
        <v>8566</v>
      </c>
      <c r="K2797" s="2">
        <v>8805409139</v>
      </c>
      <c r="L2797" s="2" t="s">
        <v>8567</v>
      </c>
      <c r="M2797" s="2" t="s">
        <v>90</v>
      </c>
    </row>
    <row r="2798" spans="1:13" hidden="1" x14ac:dyDescent="0.25">
      <c r="A2798" s="9"/>
      <c r="B2798" s="2">
        <v>2792</v>
      </c>
      <c r="C2798" s="2">
        <v>17031722966</v>
      </c>
      <c r="D2798" s="2" t="s">
        <v>8568</v>
      </c>
      <c r="E2798" s="2" t="s">
        <v>269</v>
      </c>
      <c r="F2798" s="2" t="s">
        <v>1673</v>
      </c>
      <c r="G2798" s="2" t="s">
        <v>1783</v>
      </c>
      <c r="H2798" s="2" t="s">
        <v>65</v>
      </c>
      <c r="I2798" s="3" t="s">
        <v>8535</v>
      </c>
      <c r="J2798" s="2" t="s">
        <v>8569</v>
      </c>
      <c r="K2798" s="2">
        <v>9545883411</v>
      </c>
      <c r="L2798" s="2" t="s">
        <v>8570</v>
      </c>
      <c r="M2798" s="2" t="s">
        <v>90</v>
      </c>
    </row>
    <row r="2799" spans="1:13" hidden="1" x14ac:dyDescent="0.25">
      <c r="A2799" s="9"/>
      <c r="B2799" s="2">
        <v>2793</v>
      </c>
      <c r="C2799" s="2">
        <v>17031750194</v>
      </c>
      <c r="D2799" s="2" t="s">
        <v>8571</v>
      </c>
      <c r="E2799" s="2" t="s">
        <v>269</v>
      </c>
      <c r="F2799" s="2" t="s">
        <v>1673</v>
      </c>
      <c r="G2799" s="2" t="s">
        <v>1783</v>
      </c>
      <c r="H2799" s="2" t="s">
        <v>65</v>
      </c>
      <c r="I2799" s="3" t="s">
        <v>8535</v>
      </c>
      <c r="J2799" s="2" t="s">
        <v>8572</v>
      </c>
      <c r="K2799" s="2">
        <v>7588615326</v>
      </c>
      <c r="L2799" s="2" t="s">
        <v>8573</v>
      </c>
      <c r="M2799" s="2" t="s">
        <v>90</v>
      </c>
    </row>
    <row r="2800" spans="1:13" hidden="1" x14ac:dyDescent="0.25">
      <c r="A2800" s="9"/>
      <c r="B2800" s="2">
        <v>2794</v>
      </c>
      <c r="C2800" s="2">
        <v>17031771108</v>
      </c>
      <c r="D2800" s="2" t="s">
        <v>8574</v>
      </c>
      <c r="E2800" s="2" t="s">
        <v>269</v>
      </c>
      <c r="F2800" s="2" t="s">
        <v>1673</v>
      </c>
      <c r="G2800" s="2" t="s">
        <v>1783</v>
      </c>
      <c r="H2800" s="2" t="s">
        <v>31</v>
      </c>
      <c r="I2800" s="3" t="s">
        <v>8535</v>
      </c>
      <c r="J2800" s="2" t="s">
        <v>8575</v>
      </c>
      <c r="K2800" s="2">
        <v>9960565976</v>
      </c>
      <c r="L2800" s="2" t="s">
        <v>8576</v>
      </c>
      <c r="M2800" s="2" t="s">
        <v>90</v>
      </c>
    </row>
    <row r="2801" spans="1:13" hidden="1" x14ac:dyDescent="0.25">
      <c r="A2801" s="9"/>
      <c r="B2801" s="2">
        <v>2795</v>
      </c>
      <c r="C2801" s="2">
        <v>17031831218</v>
      </c>
      <c r="D2801" s="2" t="s">
        <v>8577</v>
      </c>
      <c r="E2801" s="2" t="s">
        <v>269</v>
      </c>
      <c r="F2801" s="2" t="s">
        <v>1673</v>
      </c>
      <c r="G2801" s="2" t="s">
        <v>1783</v>
      </c>
      <c r="H2801" s="2" t="s">
        <v>31</v>
      </c>
      <c r="I2801" s="3" t="s">
        <v>8535</v>
      </c>
      <c r="J2801" s="2" t="s">
        <v>8578</v>
      </c>
      <c r="K2801" s="2">
        <v>9032381338</v>
      </c>
      <c r="L2801" s="2" t="s">
        <v>8579</v>
      </c>
      <c r="M2801" s="2" t="s">
        <v>90</v>
      </c>
    </row>
    <row r="2802" spans="1:13" hidden="1" x14ac:dyDescent="0.25">
      <c r="A2802" s="9"/>
      <c r="B2802" s="2">
        <v>2796</v>
      </c>
      <c r="C2802" s="2">
        <v>17031908051</v>
      </c>
      <c r="D2802" s="2" t="s">
        <v>8580</v>
      </c>
      <c r="E2802" s="2" t="s">
        <v>269</v>
      </c>
      <c r="F2802" s="2" t="s">
        <v>1673</v>
      </c>
      <c r="G2802" s="2" t="s">
        <v>1783</v>
      </c>
      <c r="H2802" s="2" t="s">
        <v>31</v>
      </c>
      <c r="I2802" s="3" t="s">
        <v>8535</v>
      </c>
      <c r="J2802" s="2" t="s">
        <v>8581</v>
      </c>
      <c r="K2802" s="2">
        <v>9552255403</v>
      </c>
      <c r="L2802" s="2" t="s">
        <v>8582</v>
      </c>
      <c r="M2802" s="2" t="s">
        <v>90</v>
      </c>
    </row>
    <row r="2803" spans="1:13" hidden="1" x14ac:dyDescent="0.25">
      <c r="A2803" s="9"/>
      <c r="B2803" s="2">
        <v>2797</v>
      </c>
      <c r="C2803" s="2">
        <v>17032052041</v>
      </c>
      <c r="D2803" s="2" t="s">
        <v>8583</v>
      </c>
      <c r="E2803" s="2" t="s">
        <v>269</v>
      </c>
      <c r="F2803" s="2" t="s">
        <v>1673</v>
      </c>
      <c r="G2803" s="2" t="s">
        <v>1783</v>
      </c>
      <c r="H2803" s="2" t="s">
        <v>31</v>
      </c>
      <c r="I2803" s="3" t="s">
        <v>8535</v>
      </c>
      <c r="J2803" s="2" t="s">
        <v>8584</v>
      </c>
      <c r="K2803" s="2">
        <v>8237022527</v>
      </c>
      <c r="L2803" s="2" t="s">
        <v>8585</v>
      </c>
      <c r="M2803" s="2" t="s">
        <v>90</v>
      </c>
    </row>
    <row r="2804" spans="1:13" hidden="1" x14ac:dyDescent="0.25">
      <c r="A2804" s="9"/>
      <c r="B2804" s="2">
        <v>2798</v>
      </c>
      <c r="C2804" s="2">
        <v>17032110870</v>
      </c>
      <c r="D2804" s="2" t="s">
        <v>8586</v>
      </c>
      <c r="E2804" s="2" t="s">
        <v>269</v>
      </c>
      <c r="F2804" s="2" t="s">
        <v>1673</v>
      </c>
      <c r="G2804" s="2" t="s">
        <v>1783</v>
      </c>
      <c r="H2804" s="2" t="s">
        <v>31</v>
      </c>
      <c r="I2804" s="3" t="s">
        <v>8535</v>
      </c>
      <c r="J2804" s="2" t="s">
        <v>8587</v>
      </c>
      <c r="K2804" s="2">
        <v>8237072532</v>
      </c>
      <c r="L2804" s="2" t="s">
        <v>8588</v>
      </c>
      <c r="M2804" s="2" t="s">
        <v>90</v>
      </c>
    </row>
    <row r="2805" spans="1:13" hidden="1" x14ac:dyDescent="0.25">
      <c r="A2805" s="9"/>
      <c r="B2805" s="2">
        <v>2799</v>
      </c>
      <c r="C2805" s="2">
        <v>17032370477</v>
      </c>
      <c r="D2805" s="2" t="s">
        <v>8589</v>
      </c>
      <c r="E2805" s="2" t="s">
        <v>269</v>
      </c>
      <c r="F2805" s="2" t="s">
        <v>1673</v>
      </c>
      <c r="G2805" s="2" t="s">
        <v>1783</v>
      </c>
      <c r="H2805" s="2" t="s">
        <v>31</v>
      </c>
      <c r="I2805" s="3" t="s">
        <v>8535</v>
      </c>
      <c r="J2805" s="2" t="s">
        <v>8590</v>
      </c>
      <c r="K2805" s="2">
        <v>8208429093</v>
      </c>
      <c r="L2805" s="2" t="s">
        <v>8591</v>
      </c>
      <c r="M2805" s="2" t="s">
        <v>90</v>
      </c>
    </row>
    <row r="2806" spans="1:13" hidden="1" x14ac:dyDescent="0.25">
      <c r="A2806" s="9"/>
      <c r="B2806" s="2">
        <v>2800</v>
      </c>
      <c r="C2806" s="2">
        <v>17032739457</v>
      </c>
      <c r="D2806" s="2" t="s">
        <v>8592</v>
      </c>
      <c r="E2806" s="2" t="s">
        <v>269</v>
      </c>
      <c r="F2806" s="2" t="s">
        <v>1673</v>
      </c>
      <c r="G2806" s="2" t="s">
        <v>1783</v>
      </c>
      <c r="H2806" s="2" t="s">
        <v>31</v>
      </c>
      <c r="I2806" s="3" t="s">
        <v>8535</v>
      </c>
      <c r="J2806" s="2" t="s">
        <v>8593</v>
      </c>
      <c r="K2806" s="2">
        <v>8184923187</v>
      </c>
      <c r="L2806" s="2" t="s">
        <v>8594</v>
      </c>
      <c r="M2806" s="2" t="s">
        <v>90</v>
      </c>
    </row>
    <row r="2807" spans="1:13" hidden="1" x14ac:dyDescent="0.25">
      <c r="A2807" s="9"/>
      <c r="B2807" s="2">
        <v>2801</v>
      </c>
      <c r="C2807" s="2">
        <v>17033536249</v>
      </c>
      <c r="D2807" s="2" t="s">
        <v>8595</v>
      </c>
      <c r="E2807" s="2" t="s">
        <v>269</v>
      </c>
      <c r="F2807" s="2" t="s">
        <v>1673</v>
      </c>
      <c r="G2807" s="2" t="s">
        <v>1783</v>
      </c>
      <c r="H2807" s="2" t="s">
        <v>31</v>
      </c>
      <c r="I2807" s="3" t="s">
        <v>8535</v>
      </c>
      <c r="J2807" s="2" t="s">
        <v>8596</v>
      </c>
      <c r="K2807" s="2">
        <v>8237072390</v>
      </c>
      <c r="L2807" s="2" t="s">
        <v>8597</v>
      </c>
      <c r="M2807" s="2" t="s">
        <v>90</v>
      </c>
    </row>
    <row r="2808" spans="1:13" hidden="1" x14ac:dyDescent="0.25">
      <c r="A2808" s="9"/>
      <c r="B2808" s="2">
        <v>2802</v>
      </c>
      <c r="C2808" s="2">
        <v>17036454024</v>
      </c>
      <c r="D2808" s="2" t="s">
        <v>8598</v>
      </c>
      <c r="E2808" s="2" t="s">
        <v>269</v>
      </c>
      <c r="F2808" s="2" t="s">
        <v>1673</v>
      </c>
      <c r="G2808" s="2" t="s">
        <v>1783</v>
      </c>
      <c r="H2808" s="2" t="s">
        <v>31</v>
      </c>
      <c r="I2808" s="3" t="s">
        <v>8535</v>
      </c>
      <c r="J2808" s="2" t="s">
        <v>8599</v>
      </c>
      <c r="K2808" s="2">
        <v>8097732630</v>
      </c>
      <c r="L2808" s="2" t="s">
        <v>8600</v>
      </c>
      <c r="M2808" s="2" t="s">
        <v>90</v>
      </c>
    </row>
    <row r="2809" spans="1:13" hidden="1" x14ac:dyDescent="0.25">
      <c r="A2809" s="9"/>
      <c r="B2809" s="2">
        <v>2803</v>
      </c>
      <c r="C2809" s="2">
        <v>17037695259</v>
      </c>
      <c r="D2809" s="2" t="s">
        <v>8601</v>
      </c>
      <c r="E2809" s="2" t="s">
        <v>269</v>
      </c>
      <c r="F2809" s="2" t="s">
        <v>1673</v>
      </c>
      <c r="G2809" s="2" t="s">
        <v>1783</v>
      </c>
      <c r="H2809" s="2" t="s">
        <v>31</v>
      </c>
      <c r="I2809" s="3" t="s">
        <v>8535</v>
      </c>
      <c r="J2809" s="2" t="s">
        <v>8602</v>
      </c>
      <c r="K2809" s="2">
        <v>9403498919</v>
      </c>
      <c r="L2809" s="2" t="s">
        <v>8603</v>
      </c>
      <c r="M2809" s="2" t="s">
        <v>90</v>
      </c>
    </row>
    <row r="2810" spans="1:13" hidden="1" x14ac:dyDescent="0.25">
      <c r="A2810" s="9"/>
      <c r="B2810" s="2">
        <v>2804</v>
      </c>
      <c r="C2810" s="2">
        <v>17038142645</v>
      </c>
      <c r="D2810" s="2" t="s">
        <v>8604</v>
      </c>
      <c r="E2810" s="2" t="s">
        <v>269</v>
      </c>
      <c r="F2810" s="2" t="s">
        <v>1673</v>
      </c>
      <c r="G2810" s="2" t="s">
        <v>1783</v>
      </c>
      <c r="H2810" s="2" t="s">
        <v>31</v>
      </c>
      <c r="I2810" s="3" t="s">
        <v>8535</v>
      </c>
      <c r="J2810" s="2" t="s">
        <v>8605</v>
      </c>
      <c r="K2810" s="2">
        <v>9890353562</v>
      </c>
      <c r="L2810" s="2" t="s">
        <v>8606</v>
      </c>
      <c r="M2810" s="2" t="s">
        <v>90</v>
      </c>
    </row>
    <row r="2811" spans="1:13" hidden="1" x14ac:dyDescent="0.25">
      <c r="A2811" s="9"/>
      <c r="B2811" s="2">
        <v>2805</v>
      </c>
      <c r="C2811" s="2">
        <v>17038456125</v>
      </c>
      <c r="D2811" s="2" t="s">
        <v>8607</v>
      </c>
      <c r="E2811" s="2" t="s">
        <v>269</v>
      </c>
      <c r="F2811" s="2" t="s">
        <v>1673</v>
      </c>
      <c r="G2811" s="2" t="s">
        <v>1783</v>
      </c>
      <c r="H2811" s="2" t="s">
        <v>31</v>
      </c>
      <c r="I2811" s="3" t="s">
        <v>8535</v>
      </c>
      <c r="J2811" s="2" t="s">
        <v>8608</v>
      </c>
      <c r="K2811" s="2">
        <v>9604200748</v>
      </c>
      <c r="L2811" s="2" t="s">
        <v>8609</v>
      </c>
      <c r="M2811" s="2" t="s">
        <v>90</v>
      </c>
    </row>
    <row r="2812" spans="1:13" hidden="1" x14ac:dyDescent="0.25">
      <c r="A2812" s="9"/>
      <c r="B2812" s="2">
        <v>2806</v>
      </c>
      <c r="C2812" s="2">
        <v>17038688038</v>
      </c>
      <c r="D2812" s="2" t="s">
        <v>8610</v>
      </c>
      <c r="E2812" s="2" t="s">
        <v>269</v>
      </c>
      <c r="F2812" s="2" t="s">
        <v>1673</v>
      </c>
      <c r="G2812" s="2" t="s">
        <v>1783</v>
      </c>
      <c r="H2812" s="2" t="s">
        <v>31</v>
      </c>
      <c r="I2812" s="3" t="s">
        <v>8535</v>
      </c>
      <c r="J2812" s="2" t="s">
        <v>8611</v>
      </c>
      <c r="K2812" s="2">
        <v>9922489956</v>
      </c>
      <c r="L2812" s="2" t="s">
        <v>8612</v>
      </c>
      <c r="M2812" s="2" t="s">
        <v>90</v>
      </c>
    </row>
    <row r="2813" spans="1:13" hidden="1" x14ac:dyDescent="0.25">
      <c r="A2813" s="9"/>
      <c r="B2813" s="2">
        <v>2807</v>
      </c>
      <c r="C2813" s="2">
        <v>17039177248</v>
      </c>
      <c r="D2813" s="2" t="s">
        <v>8613</v>
      </c>
      <c r="E2813" s="2" t="s">
        <v>269</v>
      </c>
      <c r="F2813" s="2" t="s">
        <v>1673</v>
      </c>
      <c r="G2813" s="2" t="s">
        <v>1783</v>
      </c>
      <c r="H2813" s="2" t="s">
        <v>31</v>
      </c>
      <c r="I2813" s="3" t="s">
        <v>8535</v>
      </c>
      <c r="J2813" s="2" t="s">
        <v>8614</v>
      </c>
      <c r="K2813" s="2">
        <v>8975590171</v>
      </c>
      <c r="L2813" s="2" t="s">
        <v>8615</v>
      </c>
      <c r="M2813" s="2" t="s">
        <v>90</v>
      </c>
    </row>
    <row r="2814" spans="1:13" hidden="1" x14ac:dyDescent="0.25">
      <c r="A2814" s="9"/>
      <c r="B2814" s="2">
        <v>2808</v>
      </c>
      <c r="C2814" s="2">
        <v>17031608886</v>
      </c>
      <c r="D2814" s="2" t="s">
        <v>8616</v>
      </c>
      <c r="E2814" s="2" t="s">
        <v>269</v>
      </c>
      <c r="F2814" s="2" t="s">
        <v>1673</v>
      </c>
      <c r="G2814" s="2" t="s">
        <v>8617</v>
      </c>
      <c r="H2814" s="2" t="s">
        <v>50</v>
      </c>
      <c r="I2814" s="3" t="s">
        <v>8535</v>
      </c>
      <c r="J2814" s="2" t="s">
        <v>8618</v>
      </c>
      <c r="K2814" s="2">
        <v>9422212203</v>
      </c>
      <c r="L2814" s="2" t="s">
        <v>8619</v>
      </c>
      <c r="M2814" s="2" t="s">
        <v>90</v>
      </c>
    </row>
    <row r="2815" spans="1:13" hidden="1" x14ac:dyDescent="0.25">
      <c r="A2815" s="10"/>
      <c r="B2815" s="2">
        <v>2809</v>
      </c>
      <c r="C2815" s="2">
        <v>17037050460</v>
      </c>
      <c r="D2815" s="2" t="s">
        <v>8620</v>
      </c>
      <c r="E2815" s="2" t="s">
        <v>269</v>
      </c>
      <c r="F2815" s="2" t="s">
        <v>1673</v>
      </c>
      <c r="G2815" s="2" t="s">
        <v>8617</v>
      </c>
      <c r="H2815" s="2" t="s">
        <v>65</v>
      </c>
      <c r="I2815" s="3" t="s">
        <v>8535</v>
      </c>
      <c r="J2815" s="2" t="s">
        <v>8621</v>
      </c>
      <c r="K2815" s="2">
        <v>9579188208</v>
      </c>
      <c r="L2815" s="2" t="s">
        <v>8622</v>
      </c>
      <c r="M2815" s="2" t="s">
        <v>90</v>
      </c>
    </row>
    <row r="2816" spans="1:13" hidden="1" x14ac:dyDescent="0.25">
      <c r="A2816" s="8" t="s">
        <v>8623</v>
      </c>
      <c r="B2816" s="2">
        <v>2810</v>
      </c>
      <c r="C2816" s="2">
        <v>17032850624</v>
      </c>
      <c r="D2816" s="2" t="s">
        <v>8624</v>
      </c>
      <c r="E2816" s="2" t="s">
        <v>269</v>
      </c>
      <c r="F2816" s="2" t="s">
        <v>13</v>
      </c>
      <c r="G2816" s="2" t="s">
        <v>8320</v>
      </c>
      <c r="H2816" s="2" t="s">
        <v>31</v>
      </c>
      <c r="I2816" s="3" t="s">
        <v>8625</v>
      </c>
      <c r="J2816" s="2" t="s">
        <v>8626</v>
      </c>
      <c r="K2816" s="2">
        <v>9225367554</v>
      </c>
      <c r="L2816" s="2" t="s">
        <v>8627</v>
      </c>
      <c r="M2816" s="2" t="s">
        <v>29</v>
      </c>
    </row>
    <row r="2817" spans="1:13" hidden="1" x14ac:dyDescent="0.25">
      <c r="A2817" s="9"/>
      <c r="B2817" s="2">
        <v>2811</v>
      </c>
      <c r="C2817" s="2">
        <v>17031057941</v>
      </c>
      <c r="D2817" s="2" t="s">
        <v>8628</v>
      </c>
      <c r="E2817" s="2" t="s">
        <v>269</v>
      </c>
      <c r="F2817" s="2" t="s">
        <v>1673</v>
      </c>
      <c r="G2817" s="2" t="s">
        <v>8320</v>
      </c>
      <c r="H2817" s="2" t="s">
        <v>31</v>
      </c>
      <c r="I2817" s="3" t="s">
        <v>8625</v>
      </c>
      <c r="J2817" s="2" t="s">
        <v>8629</v>
      </c>
      <c r="K2817" s="2">
        <v>9226807642</v>
      </c>
      <c r="L2817" s="2" t="s">
        <v>8630</v>
      </c>
      <c r="M2817" s="2" t="s">
        <v>90</v>
      </c>
    </row>
    <row r="2818" spans="1:13" hidden="1" x14ac:dyDescent="0.25">
      <c r="A2818" s="9"/>
      <c r="B2818" s="2">
        <v>2812</v>
      </c>
      <c r="C2818" s="2">
        <v>17031072739</v>
      </c>
      <c r="D2818" s="2" t="s">
        <v>8631</v>
      </c>
      <c r="E2818" s="2" t="s">
        <v>269</v>
      </c>
      <c r="F2818" s="2" t="s">
        <v>2205</v>
      </c>
      <c r="G2818" s="2" t="s">
        <v>8320</v>
      </c>
      <c r="H2818" s="2" t="s">
        <v>31</v>
      </c>
      <c r="I2818" s="3" t="s">
        <v>8625</v>
      </c>
      <c r="J2818" s="2" t="s">
        <v>8632</v>
      </c>
      <c r="K2818" s="2">
        <v>9028568002</v>
      </c>
      <c r="L2818" s="2" t="s">
        <v>8633</v>
      </c>
      <c r="M2818" s="2" t="s">
        <v>90</v>
      </c>
    </row>
    <row r="2819" spans="1:13" hidden="1" x14ac:dyDescent="0.25">
      <c r="A2819" s="9"/>
      <c r="B2819" s="2">
        <v>2813</v>
      </c>
      <c r="C2819" s="2">
        <v>17031110936</v>
      </c>
      <c r="D2819" s="2" t="s">
        <v>8634</v>
      </c>
      <c r="E2819" s="2" t="s">
        <v>269</v>
      </c>
      <c r="F2819" s="2" t="s">
        <v>1673</v>
      </c>
      <c r="G2819" s="2" t="s">
        <v>8320</v>
      </c>
      <c r="H2819" s="2" t="s">
        <v>130</v>
      </c>
      <c r="I2819" s="3" t="s">
        <v>8625</v>
      </c>
      <c r="J2819" s="2" t="s">
        <v>8635</v>
      </c>
      <c r="K2819" s="2">
        <v>9004752346</v>
      </c>
      <c r="L2819" s="2" t="s">
        <v>8636</v>
      </c>
      <c r="M2819" s="2" t="s">
        <v>90</v>
      </c>
    </row>
    <row r="2820" spans="1:13" hidden="1" x14ac:dyDescent="0.25">
      <c r="A2820" s="9"/>
      <c r="B2820" s="2">
        <v>2814</v>
      </c>
      <c r="C2820" s="2">
        <v>17031119701</v>
      </c>
      <c r="D2820" s="2" t="s">
        <v>8637</v>
      </c>
      <c r="E2820" s="2" t="s">
        <v>269</v>
      </c>
      <c r="F2820" s="2" t="s">
        <v>1673</v>
      </c>
      <c r="G2820" s="2" t="s">
        <v>8320</v>
      </c>
      <c r="H2820" s="2" t="s">
        <v>31</v>
      </c>
      <c r="I2820" s="3" t="s">
        <v>8625</v>
      </c>
      <c r="J2820" s="2" t="s">
        <v>8638</v>
      </c>
      <c r="K2820" s="2">
        <v>9423074157</v>
      </c>
      <c r="L2820" s="2" t="s">
        <v>8639</v>
      </c>
      <c r="M2820" s="2" t="s">
        <v>90</v>
      </c>
    </row>
    <row r="2821" spans="1:13" hidden="1" x14ac:dyDescent="0.25">
      <c r="A2821" s="9"/>
      <c r="B2821" s="2">
        <v>2815</v>
      </c>
      <c r="C2821" s="2">
        <v>17031506821</v>
      </c>
      <c r="D2821" s="2" t="s">
        <v>8640</v>
      </c>
      <c r="E2821" s="2" t="s">
        <v>269</v>
      </c>
      <c r="F2821" s="2" t="s">
        <v>1673</v>
      </c>
      <c r="G2821" s="2" t="s">
        <v>8320</v>
      </c>
      <c r="H2821" s="2" t="s">
        <v>72</v>
      </c>
      <c r="I2821" s="3" t="s">
        <v>8625</v>
      </c>
      <c r="J2821" s="2" t="s">
        <v>8641</v>
      </c>
      <c r="K2821" s="2">
        <v>9028999794</v>
      </c>
      <c r="L2821" s="2" t="s">
        <v>8642</v>
      </c>
      <c r="M2821" s="2" t="s">
        <v>90</v>
      </c>
    </row>
    <row r="2822" spans="1:13" hidden="1" x14ac:dyDescent="0.25">
      <c r="A2822" s="9"/>
      <c r="B2822" s="2">
        <v>2816</v>
      </c>
      <c r="C2822" s="2">
        <v>17031822633</v>
      </c>
      <c r="D2822" s="2" t="s">
        <v>8643</v>
      </c>
      <c r="E2822" s="2" t="s">
        <v>269</v>
      </c>
      <c r="F2822" s="2" t="s">
        <v>1673</v>
      </c>
      <c r="G2822" s="2" t="s">
        <v>8320</v>
      </c>
      <c r="H2822" s="2" t="s">
        <v>31</v>
      </c>
      <c r="I2822" s="3" t="s">
        <v>8625</v>
      </c>
      <c r="J2822" s="2" t="s">
        <v>8644</v>
      </c>
      <c r="K2822" s="2">
        <v>9423185517</v>
      </c>
      <c r="L2822" s="2" t="s">
        <v>8645</v>
      </c>
      <c r="M2822" s="2" t="s">
        <v>90</v>
      </c>
    </row>
    <row r="2823" spans="1:13" hidden="1" x14ac:dyDescent="0.25">
      <c r="A2823" s="9"/>
      <c r="B2823" s="2">
        <v>2817</v>
      </c>
      <c r="C2823" s="2">
        <v>17031841727</v>
      </c>
      <c r="D2823" s="2" t="s">
        <v>8646</v>
      </c>
      <c r="E2823" s="2" t="s">
        <v>269</v>
      </c>
      <c r="F2823" s="2" t="s">
        <v>1673</v>
      </c>
      <c r="G2823" s="2" t="s">
        <v>8320</v>
      </c>
      <c r="H2823" s="2" t="s">
        <v>117</v>
      </c>
      <c r="I2823" s="3" t="s">
        <v>8625</v>
      </c>
      <c r="J2823" s="2" t="s">
        <v>8647</v>
      </c>
      <c r="K2823" s="2">
        <v>9960263614</v>
      </c>
      <c r="L2823" s="2" t="s">
        <v>8648</v>
      </c>
      <c r="M2823" s="2" t="s">
        <v>90</v>
      </c>
    </row>
    <row r="2824" spans="1:13" hidden="1" x14ac:dyDescent="0.25">
      <c r="A2824" s="9"/>
      <c r="B2824" s="2">
        <v>2818</v>
      </c>
      <c r="C2824" s="2">
        <v>17032067878</v>
      </c>
      <c r="D2824" s="2" t="s">
        <v>8649</v>
      </c>
      <c r="E2824" s="2" t="s">
        <v>269</v>
      </c>
      <c r="F2824" s="2" t="s">
        <v>1673</v>
      </c>
      <c r="G2824" s="2" t="s">
        <v>8320</v>
      </c>
      <c r="H2824" s="2" t="s">
        <v>31</v>
      </c>
      <c r="I2824" s="3" t="s">
        <v>8625</v>
      </c>
      <c r="J2824" s="2" t="s">
        <v>8650</v>
      </c>
      <c r="K2824" s="2">
        <v>9028736288</v>
      </c>
      <c r="L2824" s="2" t="s">
        <v>8651</v>
      </c>
      <c r="M2824" s="2" t="s">
        <v>90</v>
      </c>
    </row>
    <row r="2825" spans="1:13" hidden="1" x14ac:dyDescent="0.25">
      <c r="A2825" s="9"/>
      <c r="B2825" s="2">
        <v>2819</v>
      </c>
      <c r="C2825" s="2">
        <v>17032314942</v>
      </c>
      <c r="D2825" s="2" t="s">
        <v>8652</v>
      </c>
      <c r="E2825" s="2" t="s">
        <v>269</v>
      </c>
      <c r="F2825" s="2" t="s">
        <v>1673</v>
      </c>
      <c r="G2825" s="2" t="s">
        <v>8320</v>
      </c>
      <c r="H2825" s="2" t="s">
        <v>31</v>
      </c>
      <c r="I2825" s="3" t="s">
        <v>8625</v>
      </c>
      <c r="J2825" s="2" t="s">
        <v>8653</v>
      </c>
      <c r="K2825" s="2">
        <v>9763722263</v>
      </c>
      <c r="L2825" s="2" t="s">
        <v>8654</v>
      </c>
      <c r="M2825" s="2" t="s">
        <v>90</v>
      </c>
    </row>
    <row r="2826" spans="1:13" hidden="1" x14ac:dyDescent="0.25">
      <c r="A2826" s="10"/>
      <c r="B2826" s="2">
        <v>2820</v>
      </c>
      <c r="C2826" s="2">
        <v>17033495459</v>
      </c>
      <c r="D2826" s="2" t="s">
        <v>8655</v>
      </c>
      <c r="E2826" s="2" t="s">
        <v>269</v>
      </c>
      <c r="F2826" s="2" t="s">
        <v>1673</v>
      </c>
      <c r="G2826" s="2" t="s">
        <v>8320</v>
      </c>
      <c r="H2826" s="2" t="s">
        <v>65</v>
      </c>
      <c r="I2826" s="3" t="s">
        <v>8625</v>
      </c>
      <c r="J2826" s="2" t="s">
        <v>8656</v>
      </c>
      <c r="K2826" s="2">
        <v>9158280596</v>
      </c>
      <c r="L2826" s="2" t="s">
        <v>8657</v>
      </c>
      <c r="M2826" s="2" t="s">
        <v>90</v>
      </c>
    </row>
    <row r="2827" spans="1:13" hidden="1" x14ac:dyDescent="0.25">
      <c r="A2827" s="8" t="s">
        <v>8658</v>
      </c>
      <c r="B2827" s="2">
        <v>2821</v>
      </c>
      <c r="C2827" s="2">
        <v>17031818626</v>
      </c>
      <c r="D2827" s="2" t="s">
        <v>8659</v>
      </c>
      <c r="E2827" s="2" t="s">
        <v>269</v>
      </c>
      <c r="F2827" s="2" t="s">
        <v>13</v>
      </c>
      <c r="G2827" s="2" t="s">
        <v>1981</v>
      </c>
      <c r="H2827" s="2" t="s">
        <v>26</v>
      </c>
      <c r="I2827" s="3" t="s">
        <v>1718</v>
      </c>
      <c r="J2827" s="2" t="s">
        <v>8660</v>
      </c>
      <c r="K2827" s="2">
        <v>9422261031</v>
      </c>
      <c r="L2827" s="2" t="s">
        <v>8661</v>
      </c>
      <c r="M2827" s="2" t="s">
        <v>29</v>
      </c>
    </row>
    <row r="2828" spans="1:13" hidden="1" x14ac:dyDescent="0.25">
      <c r="A2828" s="9"/>
      <c r="B2828" s="2">
        <v>2822</v>
      </c>
      <c r="C2828" s="2">
        <v>17031206746</v>
      </c>
      <c r="D2828" s="2" t="s">
        <v>8662</v>
      </c>
      <c r="E2828" s="2" t="s">
        <v>269</v>
      </c>
      <c r="F2828" s="2" t="s">
        <v>1673</v>
      </c>
      <c r="G2828" s="2" t="s">
        <v>1981</v>
      </c>
      <c r="H2828" s="2" t="s">
        <v>31</v>
      </c>
      <c r="I2828" s="3" t="s">
        <v>1718</v>
      </c>
      <c r="J2828" s="2" t="s">
        <v>8663</v>
      </c>
      <c r="K2828" s="2">
        <v>9823818612</v>
      </c>
      <c r="L2828" s="2" t="s">
        <v>8664</v>
      </c>
      <c r="M2828" s="2" t="s">
        <v>90</v>
      </c>
    </row>
    <row r="2829" spans="1:13" hidden="1" x14ac:dyDescent="0.25">
      <c r="A2829" s="9"/>
      <c r="B2829" s="2">
        <v>2823</v>
      </c>
      <c r="C2829" s="2">
        <v>17031385312</v>
      </c>
      <c r="D2829" s="2" t="s">
        <v>8665</v>
      </c>
      <c r="E2829" s="2" t="s">
        <v>269</v>
      </c>
      <c r="F2829" s="2" t="s">
        <v>1673</v>
      </c>
      <c r="G2829" s="2" t="s">
        <v>1981</v>
      </c>
      <c r="H2829" s="2" t="s">
        <v>65</v>
      </c>
      <c r="I2829" s="3" t="s">
        <v>1718</v>
      </c>
      <c r="J2829" s="2" t="s">
        <v>8666</v>
      </c>
      <c r="K2829" s="2">
        <v>9822656605</v>
      </c>
      <c r="L2829" s="2" t="s">
        <v>8667</v>
      </c>
      <c r="M2829" s="2" t="s">
        <v>90</v>
      </c>
    </row>
    <row r="2830" spans="1:13" hidden="1" x14ac:dyDescent="0.25">
      <c r="A2830" s="9"/>
      <c r="B2830" s="2">
        <v>2824</v>
      </c>
      <c r="C2830" s="2">
        <v>17031908668</v>
      </c>
      <c r="D2830" s="2" t="s">
        <v>8668</v>
      </c>
      <c r="E2830" s="2" t="s">
        <v>269</v>
      </c>
      <c r="F2830" s="2" t="s">
        <v>1673</v>
      </c>
      <c r="G2830" s="2" t="s">
        <v>1981</v>
      </c>
      <c r="H2830" s="2" t="s">
        <v>31</v>
      </c>
      <c r="I2830" s="3" t="s">
        <v>1718</v>
      </c>
      <c r="J2830" s="2" t="s">
        <v>8669</v>
      </c>
      <c r="K2830" s="2">
        <v>9689932172</v>
      </c>
      <c r="L2830" s="2" t="s">
        <v>8670</v>
      </c>
      <c r="M2830" s="2" t="s">
        <v>90</v>
      </c>
    </row>
    <row r="2831" spans="1:13" hidden="1" x14ac:dyDescent="0.25">
      <c r="A2831" s="9"/>
      <c r="B2831" s="2">
        <v>2825</v>
      </c>
      <c r="C2831" s="2">
        <v>17033641429</v>
      </c>
      <c r="D2831" s="2" t="s">
        <v>8671</v>
      </c>
      <c r="E2831" s="2" t="s">
        <v>269</v>
      </c>
      <c r="F2831" s="2" t="s">
        <v>1673</v>
      </c>
      <c r="G2831" s="2" t="s">
        <v>1981</v>
      </c>
      <c r="H2831" s="2" t="s">
        <v>31</v>
      </c>
      <c r="I2831" s="3" t="s">
        <v>1718</v>
      </c>
      <c r="J2831" s="2" t="s">
        <v>8672</v>
      </c>
      <c r="K2831" s="2">
        <v>9423192274</v>
      </c>
      <c r="L2831" s="2" t="s">
        <v>8673</v>
      </c>
      <c r="M2831" s="2" t="s">
        <v>90</v>
      </c>
    </row>
    <row r="2832" spans="1:13" hidden="1" x14ac:dyDescent="0.25">
      <c r="A2832" s="9"/>
      <c r="B2832" s="2">
        <v>2826</v>
      </c>
      <c r="C2832" s="2">
        <v>17035268621</v>
      </c>
      <c r="D2832" s="2" t="s">
        <v>8674</v>
      </c>
      <c r="E2832" s="2" t="s">
        <v>269</v>
      </c>
      <c r="F2832" s="2" t="s">
        <v>1673</v>
      </c>
      <c r="G2832" s="2" t="s">
        <v>1981</v>
      </c>
      <c r="H2832" s="2" t="s">
        <v>31</v>
      </c>
      <c r="I2832" s="3" t="s">
        <v>1718</v>
      </c>
      <c r="J2832" s="2" t="s">
        <v>8675</v>
      </c>
      <c r="K2832" s="2">
        <v>7768893322</v>
      </c>
      <c r="L2832" s="2" t="s">
        <v>8676</v>
      </c>
      <c r="M2832" s="2" t="s">
        <v>90</v>
      </c>
    </row>
    <row r="2833" spans="1:13" hidden="1" x14ac:dyDescent="0.25">
      <c r="A2833" s="9"/>
      <c r="B2833" s="2">
        <v>2827</v>
      </c>
      <c r="C2833" s="2">
        <v>17037393512</v>
      </c>
      <c r="D2833" s="2" t="s">
        <v>8677</v>
      </c>
      <c r="E2833" s="2" t="s">
        <v>269</v>
      </c>
      <c r="F2833" s="2" t="s">
        <v>1673</v>
      </c>
      <c r="G2833" s="2" t="s">
        <v>1981</v>
      </c>
      <c r="H2833" s="2" t="s">
        <v>31</v>
      </c>
      <c r="I2833" s="3" t="s">
        <v>1718</v>
      </c>
      <c r="J2833" s="2" t="s">
        <v>8678</v>
      </c>
      <c r="K2833" s="2">
        <v>9373903759</v>
      </c>
      <c r="L2833" s="2" t="s">
        <v>8679</v>
      </c>
      <c r="M2833" s="2" t="s">
        <v>90</v>
      </c>
    </row>
    <row r="2834" spans="1:13" hidden="1" x14ac:dyDescent="0.25">
      <c r="A2834" s="9"/>
      <c r="B2834" s="2">
        <v>2828</v>
      </c>
      <c r="C2834" s="2">
        <v>17031460388</v>
      </c>
      <c r="D2834" s="2" t="s">
        <v>8680</v>
      </c>
      <c r="E2834" s="2" t="s">
        <v>269</v>
      </c>
      <c r="F2834" s="2" t="s">
        <v>1673</v>
      </c>
      <c r="G2834" s="2" t="s">
        <v>1723</v>
      </c>
      <c r="H2834" s="2" t="s">
        <v>31</v>
      </c>
      <c r="I2834" s="3" t="s">
        <v>1718</v>
      </c>
      <c r="J2834" s="2" t="s">
        <v>8681</v>
      </c>
      <c r="K2834" s="2">
        <v>9421563850</v>
      </c>
      <c r="L2834" s="2" t="s">
        <v>8682</v>
      </c>
      <c r="M2834" s="2" t="s">
        <v>90</v>
      </c>
    </row>
    <row r="2835" spans="1:13" hidden="1" x14ac:dyDescent="0.25">
      <c r="A2835" s="9"/>
      <c r="B2835" s="2">
        <v>2829</v>
      </c>
      <c r="C2835" s="2">
        <v>17031472617</v>
      </c>
      <c r="D2835" s="2" t="s">
        <v>8683</v>
      </c>
      <c r="E2835" s="2" t="s">
        <v>269</v>
      </c>
      <c r="F2835" s="2" t="s">
        <v>1673</v>
      </c>
      <c r="G2835" s="2" t="s">
        <v>1723</v>
      </c>
      <c r="H2835" s="2" t="s">
        <v>31</v>
      </c>
      <c r="I2835" s="3" t="s">
        <v>1718</v>
      </c>
      <c r="J2835" s="2" t="s">
        <v>8684</v>
      </c>
      <c r="K2835" s="2">
        <v>9130957889</v>
      </c>
      <c r="L2835" s="2" t="s">
        <v>8685</v>
      </c>
      <c r="M2835" s="2" t="s">
        <v>90</v>
      </c>
    </row>
    <row r="2836" spans="1:13" hidden="1" x14ac:dyDescent="0.25">
      <c r="A2836" s="9"/>
      <c r="B2836" s="2">
        <v>2830</v>
      </c>
      <c r="C2836" s="2">
        <v>17031753710</v>
      </c>
      <c r="D2836" s="2" t="s">
        <v>8686</v>
      </c>
      <c r="E2836" s="2" t="s">
        <v>269</v>
      </c>
      <c r="F2836" s="2" t="s">
        <v>1673</v>
      </c>
      <c r="G2836" s="2" t="s">
        <v>1723</v>
      </c>
      <c r="H2836" s="2" t="s">
        <v>31</v>
      </c>
      <c r="I2836" s="3" t="s">
        <v>1718</v>
      </c>
      <c r="J2836" s="2" t="s">
        <v>8687</v>
      </c>
      <c r="K2836" s="2">
        <v>9579293826</v>
      </c>
      <c r="L2836" s="2" t="s">
        <v>8688</v>
      </c>
      <c r="M2836" s="2" t="s">
        <v>90</v>
      </c>
    </row>
    <row r="2837" spans="1:13" hidden="1" x14ac:dyDescent="0.25">
      <c r="A2837" s="9"/>
      <c r="B2837" s="2">
        <v>2831</v>
      </c>
      <c r="C2837" s="2">
        <v>17035680622</v>
      </c>
      <c r="D2837" s="2" t="s">
        <v>8689</v>
      </c>
      <c r="E2837" s="2" t="s">
        <v>269</v>
      </c>
      <c r="F2837" s="2" t="s">
        <v>1673</v>
      </c>
      <c r="G2837" s="2" t="s">
        <v>1723</v>
      </c>
      <c r="H2837" s="2" t="s">
        <v>65</v>
      </c>
      <c r="I2837" s="3" t="s">
        <v>1718</v>
      </c>
      <c r="J2837" s="2" t="s">
        <v>8690</v>
      </c>
      <c r="K2837" s="2">
        <v>9960110916</v>
      </c>
      <c r="L2837" s="2" t="s">
        <v>8691</v>
      </c>
      <c r="M2837" s="2" t="s">
        <v>90</v>
      </c>
    </row>
    <row r="2838" spans="1:13" hidden="1" x14ac:dyDescent="0.25">
      <c r="A2838" s="10"/>
      <c r="B2838" s="2">
        <v>2832</v>
      </c>
      <c r="C2838" s="2">
        <v>17039438414</v>
      </c>
      <c r="D2838" s="2" t="s">
        <v>8692</v>
      </c>
      <c r="E2838" s="2" t="s">
        <v>269</v>
      </c>
      <c r="F2838" s="2" t="s">
        <v>1673</v>
      </c>
      <c r="G2838" s="2" t="s">
        <v>1728</v>
      </c>
      <c r="H2838" s="2" t="s">
        <v>31</v>
      </c>
      <c r="I2838" s="3" t="s">
        <v>1718</v>
      </c>
      <c r="J2838" s="2" t="s">
        <v>8693</v>
      </c>
      <c r="K2838" s="2">
        <v>9920947731</v>
      </c>
      <c r="L2838" s="2" t="s">
        <v>8694</v>
      </c>
      <c r="M2838" s="2" t="s">
        <v>90</v>
      </c>
    </row>
    <row r="2839" spans="1:13" hidden="1" x14ac:dyDescent="0.25">
      <c r="A2839" s="8" t="s">
        <v>8695</v>
      </c>
      <c r="B2839" s="2">
        <v>2833</v>
      </c>
      <c r="C2839" s="2">
        <v>17031394554</v>
      </c>
      <c r="D2839" s="2" t="s">
        <v>8696</v>
      </c>
      <c r="E2839" s="2" t="s">
        <v>269</v>
      </c>
      <c r="F2839" s="2" t="s">
        <v>13</v>
      </c>
      <c r="G2839" s="2" t="s">
        <v>1981</v>
      </c>
      <c r="H2839" s="2" t="s">
        <v>31</v>
      </c>
      <c r="I2839" s="3" t="s">
        <v>1724</v>
      </c>
      <c r="J2839" s="2" t="s">
        <v>8697</v>
      </c>
      <c r="K2839" s="2">
        <v>8806666506</v>
      </c>
      <c r="L2839" s="2" t="s">
        <v>8698</v>
      </c>
      <c r="M2839" s="2" t="s">
        <v>29</v>
      </c>
    </row>
    <row r="2840" spans="1:13" hidden="1" x14ac:dyDescent="0.25">
      <c r="A2840" s="9"/>
      <c r="B2840" s="2">
        <v>2834</v>
      </c>
      <c r="C2840" s="2">
        <v>17031446726</v>
      </c>
      <c r="D2840" s="2" t="s">
        <v>8699</v>
      </c>
      <c r="E2840" s="2" t="s">
        <v>269</v>
      </c>
      <c r="F2840" s="2" t="s">
        <v>13</v>
      </c>
      <c r="G2840" s="2" t="s">
        <v>1981</v>
      </c>
      <c r="H2840" s="2" t="s">
        <v>65</v>
      </c>
      <c r="I2840" s="3" t="s">
        <v>1724</v>
      </c>
      <c r="J2840" s="2" t="s">
        <v>8700</v>
      </c>
      <c r="K2840" s="2">
        <v>9665773453</v>
      </c>
      <c r="L2840" s="2" t="s">
        <v>8701</v>
      </c>
      <c r="M2840" s="2" t="s">
        <v>29</v>
      </c>
    </row>
    <row r="2841" spans="1:13" hidden="1" x14ac:dyDescent="0.25">
      <c r="A2841" s="9"/>
      <c r="B2841" s="2">
        <v>2835</v>
      </c>
      <c r="C2841" s="2">
        <v>17031462295</v>
      </c>
      <c r="D2841" s="2" t="s">
        <v>8702</v>
      </c>
      <c r="E2841" s="2" t="s">
        <v>269</v>
      </c>
      <c r="F2841" s="2" t="s">
        <v>13</v>
      </c>
      <c r="G2841" s="2" t="s">
        <v>1981</v>
      </c>
      <c r="H2841" s="2" t="s">
        <v>65</v>
      </c>
      <c r="I2841" s="3" t="s">
        <v>1724</v>
      </c>
      <c r="J2841" s="2" t="s">
        <v>8703</v>
      </c>
      <c r="K2841" s="2">
        <v>9403169638</v>
      </c>
      <c r="L2841" s="2" t="s">
        <v>8704</v>
      </c>
      <c r="M2841" s="2" t="s">
        <v>29</v>
      </c>
    </row>
    <row r="2842" spans="1:13" hidden="1" x14ac:dyDescent="0.25">
      <c r="A2842" s="9"/>
      <c r="B2842" s="2">
        <v>2836</v>
      </c>
      <c r="C2842" s="2">
        <v>17031562536</v>
      </c>
      <c r="D2842" s="2" t="s">
        <v>8705</v>
      </c>
      <c r="E2842" s="2" t="s">
        <v>269</v>
      </c>
      <c r="F2842" s="2" t="s">
        <v>13</v>
      </c>
      <c r="G2842" s="2" t="s">
        <v>1981</v>
      </c>
      <c r="H2842" s="2" t="s">
        <v>50</v>
      </c>
      <c r="I2842" s="3" t="s">
        <v>1724</v>
      </c>
      <c r="J2842" s="2" t="s">
        <v>8706</v>
      </c>
      <c r="K2842" s="2">
        <v>8983732194</v>
      </c>
      <c r="L2842" s="2" t="s">
        <v>8707</v>
      </c>
      <c r="M2842" s="2" t="s">
        <v>29</v>
      </c>
    </row>
    <row r="2843" spans="1:13" hidden="1" x14ac:dyDescent="0.25">
      <c r="A2843" s="9"/>
      <c r="B2843" s="2">
        <v>2837</v>
      </c>
      <c r="C2843" s="2">
        <v>17032073831</v>
      </c>
      <c r="D2843" s="2" t="s">
        <v>8708</v>
      </c>
      <c r="E2843" s="2" t="s">
        <v>269</v>
      </c>
      <c r="F2843" s="2" t="s">
        <v>13</v>
      </c>
      <c r="G2843" s="2" t="s">
        <v>1981</v>
      </c>
      <c r="H2843" s="2" t="s">
        <v>31</v>
      </c>
      <c r="I2843" s="3" t="s">
        <v>1724</v>
      </c>
      <c r="J2843" s="2" t="s">
        <v>8709</v>
      </c>
      <c r="K2843" s="2">
        <v>8149355143</v>
      </c>
      <c r="L2843" s="2" t="s">
        <v>8710</v>
      </c>
      <c r="M2843" s="2" t="s">
        <v>29</v>
      </c>
    </row>
    <row r="2844" spans="1:13" hidden="1" x14ac:dyDescent="0.25">
      <c r="A2844" s="9"/>
      <c r="B2844" s="2">
        <v>2838</v>
      </c>
      <c r="C2844" s="2">
        <v>17032182653</v>
      </c>
      <c r="D2844" s="2" t="s">
        <v>8711</v>
      </c>
      <c r="E2844" s="2" t="s">
        <v>269</v>
      </c>
      <c r="F2844" s="2" t="s">
        <v>13</v>
      </c>
      <c r="G2844" s="2" t="s">
        <v>1981</v>
      </c>
      <c r="H2844" s="2" t="s">
        <v>26</v>
      </c>
      <c r="I2844" s="3" t="s">
        <v>1724</v>
      </c>
      <c r="J2844" s="2" t="s">
        <v>8712</v>
      </c>
      <c r="K2844" s="2">
        <v>9970716284</v>
      </c>
      <c r="L2844" s="2" t="s">
        <v>8713</v>
      </c>
      <c r="M2844" s="2" t="s">
        <v>29</v>
      </c>
    </row>
    <row r="2845" spans="1:13" hidden="1" x14ac:dyDescent="0.25">
      <c r="A2845" s="9"/>
      <c r="B2845" s="2">
        <v>2839</v>
      </c>
      <c r="C2845" s="2">
        <v>17032426706</v>
      </c>
      <c r="D2845" s="2" t="s">
        <v>8714</v>
      </c>
      <c r="E2845" s="2" t="s">
        <v>269</v>
      </c>
      <c r="F2845" s="2" t="s">
        <v>13</v>
      </c>
      <c r="G2845" s="2" t="s">
        <v>1981</v>
      </c>
      <c r="H2845" s="2" t="s">
        <v>117</v>
      </c>
      <c r="I2845" s="3" t="s">
        <v>1724</v>
      </c>
      <c r="J2845" s="2" t="s">
        <v>8715</v>
      </c>
      <c r="K2845" s="2">
        <v>7588871614</v>
      </c>
      <c r="L2845" s="2" t="s">
        <v>8716</v>
      </c>
      <c r="M2845" s="2" t="s">
        <v>29</v>
      </c>
    </row>
    <row r="2846" spans="1:13" hidden="1" x14ac:dyDescent="0.25">
      <c r="A2846" s="9"/>
      <c r="B2846" s="2">
        <v>2840</v>
      </c>
      <c r="C2846" s="2">
        <v>17032539189</v>
      </c>
      <c r="D2846" s="2" t="s">
        <v>8717</v>
      </c>
      <c r="E2846" s="2" t="s">
        <v>269</v>
      </c>
      <c r="F2846" s="2" t="s">
        <v>13</v>
      </c>
      <c r="G2846" s="2" t="s">
        <v>1981</v>
      </c>
      <c r="H2846" s="2" t="s">
        <v>31</v>
      </c>
      <c r="I2846" s="3" t="s">
        <v>1724</v>
      </c>
      <c r="J2846" s="2" t="s">
        <v>8718</v>
      </c>
      <c r="K2846" s="2">
        <v>9767837865</v>
      </c>
      <c r="L2846" s="2" t="s">
        <v>8719</v>
      </c>
      <c r="M2846" s="2" t="s">
        <v>29</v>
      </c>
    </row>
    <row r="2847" spans="1:13" hidden="1" x14ac:dyDescent="0.25">
      <c r="A2847" s="9"/>
      <c r="B2847" s="2">
        <v>2841</v>
      </c>
      <c r="C2847" s="2">
        <v>17033561813</v>
      </c>
      <c r="D2847" s="2" t="s">
        <v>8720</v>
      </c>
      <c r="E2847" s="2" t="s">
        <v>269</v>
      </c>
      <c r="F2847" s="2" t="s">
        <v>13</v>
      </c>
      <c r="G2847" s="2" t="s">
        <v>1981</v>
      </c>
      <c r="H2847" s="2" t="s">
        <v>26</v>
      </c>
      <c r="I2847" s="3" t="s">
        <v>1724</v>
      </c>
      <c r="J2847" s="2" t="s">
        <v>8721</v>
      </c>
      <c r="K2847" s="2">
        <v>9763651661</v>
      </c>
      <c r="L2847" s="2" t="s">
        <v>8722</v>
      </c>
      <c r="M2847" s="2" t="s">
        <v>29</v>
      </c>
    </row>
    <row r="2848" spans="1:13" hidden="1" x14ac:dyDescent="0.25">
      <c r="A2848" s="9"/>
      <c r="B2848" s="2">
        <v>2842</v>
      </c>
      <c r="C2848" s="2">
        <v>17034967782</v>
      </c>
      <c r="D2848" s="2" t="s">
        <v>8723</v>
      </c>
      <c r="E2848" s="2" t="s">
        <v>269</v>
      </c>
      <c r="F2848" s="2" t="s">
        <v>13</v>
      </c>
      <c r="G2848" s="2" t="s">
        <v>1981</v>
      </c>
      <c r="H2848" s="2" t="s">
        <v>31</v>
      </c>
      <c r="I2848" s="3" t="s">
        <v>1724</v>
      </c>
      <c r="J2848" s="2" t="s">
        <v>8724</v>
      </c>
      <c r="K2848" s="2">
        <v>7208675403</v>
      </c>
      <c r="L2848" s="2" t="s">
        <v>8725</v>
      </c>
      <c r="M2848" s="2" t="s">
        <v>29</v>
      </c>
    </row>
    <row r="2849" spans="1:13" hidden="1" x14ac:dyDescent="0.25">
      <c r="A2849" s="9"/>
      <c r="B2849" s="2">
        <v>2843</v>
      </c>
      <c r="C2849" s="2">
        <v>17039522351</v>
      </c>
      <c r="D2849" s="2" t="s">
        <v>8726</v>
      </c>
      <c r="E2849" s="2" t="s">
        <v>269</v>
      </c>
      <c r="F2849" s="2" t="s">
        <v>13</v>
      </c>
      <c r="G2849" s="2" t="s">
        <v>1981</v>
      </c>
      <c r="H2849" s="2" t="s">
        <v>31</v>
      </c>
      <c r="I2849" s="3" t="s">
        <v>1724</v>
      </c>
      <c r="J2849" s="2" t="s">
        <v>8727</v>
      </c>
      <c r="K2849" s="2">
        <v>8055514468</v>
      </c>
      <c r="L2849" s="2" t="s">
        <v>8728</v>
      </c>
      <c r="M2849" s="2" t="s">
        <v>29</v>
      </c>
    </row>
    <row r="2850" spans="1:13" hidden="1" x14ac:dyDescent="0.25">
      <c r="A2850" s="9"/>
      <c r="B2850" s="2">
        <v>2844</v>
      </c>
      <c r="C2850" s="2">
        <v>17031349602</v>
      </c>
      <c r="D2850" s="2" t="s">
        <v>8729</v>
      </c>
      <c r="E2850" s="2" t="s">
        <v>269</v>
      </c>
      <c r="F2850" s="2" t="s">
        <v>1673</v>
      </c>
      <c r="G2850" s="2" t="s">
        <v>1981</v>
      </c>
      <c r="H2850" s="2" t="s">
        <v>31</v>
      </c>
      <c r="I2850" s="3" t="s">
        <v>1724</v>
      </c>
      <c r="J2850" s="2" t="s">
        <v>8730</v>
      </c>
      <c r="K2850" s="2">
        <v>8087996712</v>
      </c>
      <c r="L2850" s="2" t="s">
        <v>8731</v>
      </c>
      <c r="M2850" s="2" t="s">
        <v>90</v>
      </c>
    </row>
    <row r="2851" spans="1:13" hidden="1" x14ac:dyDescent="0.25">
      <c r="A2851" s="9"/>
      <c r="B2851" s="2">
        <v>2845</v>
      </c>
      <c r="C2851" s="2">
        <v>17031378330</v>
      </c>
      <c r="D2851" s="2" t="s">
        <v>8732</v>
      </c>
      <c r="E2851" s="2" t="s">
        <v>269</v>
      </c>
      <c r="F2851" s="2" t="s">
        <v>1673</v>
      </c>
      <c r="G2851" s="2" t="s">
        <v>1981</v>
      </c>
      <c r="H2851" s="2" t="s">
        <v>31</v>
      </c>
      <c r="I2851" s="3" t="s">
        <v>1724</v>
      </c>
      <c r="J2851" s="2" t="s">
        <v>8733</v>
      </c>
      <c r="K2851" s="2">
        <v>9921568070</v>
      </c>
      <c r="L2851" s="2" t="s">
        <v>8734</v>
      </c>
      <c r="M2851" s="2" t="s">
        <v>90</v>
      </c>
    </row>
    <row r="2852" spans="1:13" hidden="1" x14ac:dyDescent="0.25">
      <c r="A2852" s="9"/>
      <c r="B2852" s="2">
        <v>2846</v>
      </c>
      <c r="C2852" s="2">
        <v>17031386655</v>
      </c>
      <c r="D2852" s="2" t="s">
        <v>8735</v>
      </c>
      <c r="E2852" s="2" t="s">
        <v>269</v>
      </c>
      <c r="F2852" s="2" t="s">
        <v>1673</v>
      </c>
      <c r="G2852" s="2" t="s">
        <v>1981</v>
      </c>
      <c r="H2852" s="2" t="s">
        <v>31</v>
      </c>
      <c r="I2852" s="3" t="s">
        <v>1724</v>
      </c>
      <c r="J2852" s="2" t="s">
        <v>8736</v>
      </c>
      <c r="K2852" s="2">
        <v>8149206443</v>
      </c>
      <c r="L2852" s="2" t="s">
        <v>8737</v>
      </c>
      <c r="M2852" s="2" t="s">
        <v>90</v>
      </c>
    </row>
    <row r="2853" spans="1:13" hidden="1" x14ac:dyDescent="0.25">
      <c r="A2853" s="9"/>
      <c r="B2853" s="2">
        <v>2847</v>
      </c>
      <c r="C2853" s="2">
        <v>17031588627</v>
      </c>
      <c r="D2853" s="2" t="s">
        <v>8738</v>
      </c>
      <c r="E2853" s="2" t="s">
        <v>269</v>
      </c>
      <c r="F2853" s="2" t="s">
        <v>1673</v>
      </c>
      <c r="G2853" s="2" t="s">
        <v>1981</v>
      </c>
      <c r="H2853" s="2" t="s">
        <v>31</v>
      </c>
      <c r="I2853" s="3" t="s">
        <v>1724</v>
      </c>
      <c r="J2853" s="2" t="s">
        <v>8739</v>
      </c>
      <c r="K2853" s="2">
        <v>9921672966</v>
      </c>
      <c r="L2853" s="2" t="s">
        <v>8740</v>
      </c>
      <c r="M2853" s="2" t="s">
        <v>90</v>
      </c>
    </row>
    <row r="2854" spans="1:13" hidden="1" x14ac:dyDescent="0.25">
      <c r="A2854" s="9"/>
      <c r="B2854" s="2">
        <v>2848</v>
      </c>
      <c r="C2854" s="2">
        <v>17031628132</v>
      </c>
      <c r="D2854" s="2" t="s">
        <v>8741</v>
      </c>
      <c r="E2854" s="2" t="s">
        <v>269</v>
      </c>
      <c r="F2854" s="2" t="s">
        <v>1673</v>
      </c>
      <c r="G2854" s="2" t="s">
        <v>1981</v>
      </c>
      <c r="H2854" s="2" t="s">
        <v>31</v>
      </c>
      <c r="I2854" s="3" t="s">
        <v>1724</v>
      </c>
      <c r="J2854" s="2" t="s">
        <v>8742</v>
      </c>
      <c r="K2854" s="2">
        <v>9604378729</v>
      </c>
      <c r="L2854" s="2" t="s">
        <v>8743</v>
      </c>
      <c r="M2854" s="2" t="s">
        <v>90</v>
      </c>
    </row>
    <row r="2855" spans="1:13" hidden="1" x14ac:dyDescent="0.25">
      <c r="A2855" s="9"/>
      <c r="B2855" s="2">
        <v>2849</v>
      </c>
      <c r="C2855" s="2">
        <v>17031701719</v>
      </c>
      <c r="D2855" s="2" t="s">
        <v>8744</v>
      </c>
      <c r="E2855" s="2" t="s">
        <v>269</v>
      </c>
      <c r="F2855" s="2" t="s">
        <v>1673</v>
      </c>
      <c r="G2855" s="2" t="s">
        <v>1981</v>
      </c>
      <c r="H2855" s="2" t="s">
        <v>31</v>
      </c>
      <c r="I2855" s="3" t="s">
        <v>1724</v>
      </c>
      <c r="J2855" s="2" t="s">
        <v>8745</v>
      </c>
      <c r="K2855" s="2">
        <v>9225603361</v>
      </c>
      <c r="L2855" s="2" t="s">
        <v>8746</v>
      </c>
      <c r="M2855" s="2" t="s">
        <v>90</v>
      </c>
    </row>
    <row r="2856" spans="1:13" hidden="1" x14ac:dyDescent="0.25">
      <c r="A2856" s="9"/>
      <c r="B2856" s="2">
        <v>2850</v>
      </c>
      <c r="C2856" s="2">
        <v>17031743642</v>
      </c>
      <c r="D2856" s="2" t="s">
        <v>8747</v>
      </c>
      <c r="E2856" s="2" t="s">
        <v>269</v>
      </c>
      <c r="F2856" s="2" t="s">
        <v>1673</v>
      </c>
      <c r="G2856" s="2" t="s">
        <v>1981</v>
      </c>
      <c r="H2856" s="2" t="s">
        <v>65</v>
      </c>
      <c r="I2856" s="3" t="s">
        <v>1724</v>
      </c>
      <c r="J2856" s="2" t="s">
        <v>8748</v>
      </c>
      <c r="K2856" s="2">
        <v>9892261010</v>
      </c>
      <c r="L2856" s="2" t="s">
        <v>8749</v>
      </c>
      <c r="M2856" s="2" t="s">
        <v>90</v>
      </c>
    </row>
    <row r="2857" spans="1:13" hidden="1" x14ac:dyDescent="0.25">
      <c r="A2857" s="9"/>
      <c r="B2857" s="2">
        <v>2851</v>
      </c>
      <c r="C2857" s="2">
        <v>17032107003</v>
      </c>
      <c r="D2857" s="2" t="s">
        <v>8750</v>
      </c>
      <c r="E2857" s="2" t="s">
        <v>269</v>
      </c>
      <c r="F2857" s="2" t="s">
        <v>1673</v>
      </c>
      <c r="G2857" s="2" t="s">
        <v>1981</v>
      </c>
      <c r="H2857" s="2" t="s">
        <v>26</v>
      </c>
      <c r="I2857" s="3" t="s">
        <v>1724</v>
      </c>
      <c r="J2857" s="2" t="s">
        <v>8751</v>
      </c>
      <c r="K2857" s="2">
        <v>7028293141</v>
      </c>
      <c r="L2857" s="2" t="s">
        <v>8752</v>
      </c>
      <c r="M2857" s="2" t="s">
        <v>90</v>
      </c>
    </row>
    <row r="2858" spans="1:13" hidden="1" x14ac:dyDescent="0.25">
      <c r="A2858" s="9"/>
      <c r="B2858" s="2">
        <v>2852</v>
      </c>
      <c r="C2858" s="2">
        <v>17032984973</v>
      </c>
      <c r="D2858" s="2" t="s">
        <v>8753</v>
      </c>
      <c r="E2858" s="2" t="s">
        <v>269</v>
      </c>
      <c r="F2858" s="2" t="s">
        <v>1673</v>
      </c>
      <c r="G2858" s="2" t="s">
        <v>1981</v>
      </c>
      <c r="H2858" s="2" t="s">
        <v>31</v>
      </c>
      <c r="I2858" s="3" t="s">
        <v>1724</v>
      </c>
      <c r="J2858" s="2" t="s">
        <v>8754</v>
      </c>
      <c r="K2858" s="2">
        <v>9921995697</v>
      </c>
      <c r="L2858" s="2" t="s">
        <v>8755</v>
      </c>
      <c r="M2858" s="2" t="s">
        <v>90</v>
      </c>
    </row>
    <row r="2859" spans="1:13" hidden="1" x14ac:dyDescent="0.25">
      <c r="A2859" s="9"/>
      <c r="B2859" s="2">
        <v>2853</v>
      </c>
      <c r="C2859" s="2">
        <v>17033092668</v>
      </c>
      <c r="D2859" s="2" t="s">
        <v>8756</v>
      </c>
      <c r="E2859" s="2" t="s">
        <v>269</v>
      </c>
      <c r="F2859" s="2" t="s">
        <v>1673</v>
      </c>
      <c r="G2859" s="2" t="s">
        <v>1981</v>
      </c>
      <c r="H2859" s="2" t="s">
        <v>31</v>
      </c>
      <c r="I2859" s="3" t="s">
        <v>1724</v>
      </c>
      <c r="J2859" s="2" t="s">
        <v>8757</v>
      </c>
      <c r="K2859" s="2">
        <v>9011062085</v>
      </c>
      <c r="L2859" s="2" t="s">
        <v>8758</v>
      </c>
      <c r="M2859" s="2" t="s">
        <v>90</v>
      </c>
    </row>
    <row r="2860" spans="1:13" hidden="1" x14ac:dyDescent="0.25">
      <c r="A2860" s="9"/>
      <c r="B2860" s="2">
        <v>2854</v>
      </c>
      <c r="C2860" s="2">
        <v>17033608895</v>
      </c>
      <c r="D2860" s="2" t="s">
        <v>8759</v>
      </c>
      <c r="E2860" s="2" t="s">
        <v>269</v>
      </c>
      <c r="F2860" s="2" t="s">
        <v>1673</v>
      </c>
      <c r="G2860" s="2" t="s">
        <v>1981</v>
      </c>
      <c r="H2860" s="2" t="s">
        <v>31</v>
      </c>
      <c r="I2860" s="3" t="s">
        <v>1724</v>
      </c>
      <c r="J2860" s="2" t="s">
        <v>8760</v>
      </c>
      <c r="K2860" s="2">
        <v>9225872504</v>
      </c>
      <c r="L2860" s="2" t="s">
        <v>8761</v>
      </c>
      <c r="M2860" s="2" t="s">
        <v>90</v>
      </c>
    </row>
    <row r="2861" spans="1:13" hidden="1" x14ac:dyDescent="0.25">
      <c r="A2861" s="9"/>
      <c r="B2861" s="2">
        <v>2855</v>
      </c>
      <c r="C2861" s="2">
        <v>17033883052</v>
      </c>
      <c r="D2861" s="2" t="s">
        <v>8762</v>
      </c>
      <c r="E2861" s="2" t="s">
        <v>269</v>
      </c>
      <c r="F2861" s="2" t="s">
        <v>1673</v>
      </c>
      <c r="G2861" s="2" t="s">
        <v>1981</v>
      </c>
      <c r="H2861" s="2" t="s">
        <v>31</v>
      </c>
      <c r="I2861" s="3" t="s">
        <v>1724</v>
      </c>
      <c r="J2861" s="2" t="s">
        <v>8763</v>
      </c>
      <c r="K2861" s="2">
        <v>9960686384</v>
      </c>
      <c r="L2861" s="2" t="s">
        <v>8764</v>
      </c>
      <c r="M2861" s="2" t="s">
        <v>90</v>
      </c>
    </row>
    <row r="2862" spans="1:13" hidden="1" x14ac:dyDescent="0.25">
      <c r="A2862" s="9"/>
      <c r="B2862" s="2">
        <v>2856</v>
      </c>
      <c r="C2862" s="2">
        <v>17035445560</v>
      </c>
      <c r="D2862" s="2" t="s">
        <v>8714</v>
      </c>
      <c r="E2862" s="2" t="s">
        <v>269</v>
      </c>
      <c r="F2862" s="2" t="s">
        <v>1673</v>
      </c>
      <c r="G2862" s="2" t="s">
        <v>1981</v>
      </c>
      <c r="H2862" s="2" t="s">
        <v>117</v>
      </c>
      <c r="I2862" s="3" t="s">
        <v>1724</v>
      </c>
      <c r="J2862" s="2" t="s">
        <v>8765</v>
      </c>
      <c r="K2862" s="2">
        <v>7588871614</v>
      </c>
      <c r="L2862" s="2" t="s">
        <v>8716</v>
      </c>
      <c r="M2862" s="2" t="s">
        <v>90</v>
      </c>
    </row>
    <row r="2863" spans="1:13" hidden="1" x14ac:dyDescent="0.25">
      <c r="A2863" s="9"/>
      <c r="B2863" s="2">
        <v>2857</v>
      </c>
      <c r="C2863" s="2">
        <v>17036844821</v>
      </c>
      <c r="D2863" s="2" t="s">
        <v>8766</v>
      </c>
      <c r="E2863" s="2" t="s">
        <v>269</v>
      </c>
      <c r="F2863" s="2" t="s">
        <v>1673</v>
      </c>
      <c r="G2863" s="2" t="s">
        <v>1981</v>
      </c>
      <c r="H2863" s="2" t="s">
        <v>26</v>
      </c>
      <c r="I2863" s="3" t="s">
        <v>1724</v>
      </c>
      <c r="J2863" s="2" t="s">
        <v>8767</v>
      </c>
      <c r="K2863" s="2">
        <v>9766751414</v>
      </c>
      <c r="L2863" s="2" t="s">
        <v>8768</v>
      </c>
      <c r="M2863" s="2" t="s">
        <v>90</v>
      </c>
    </row>
    <row r="2864" spans="1:13" hidden="1" x14ac:dyDescent="0.25">
      <c r="A2864" s="9"/>
      <c r="B2864" s="2">
        <v>2858</v>
      </c>
      <c r="C2864" s="2">
        <v>17039007644</v>
      </c>
      <c r="D2864" s="2" t="s">
        <v>8769</v>
      </c>
      <c r="E2864" s="2" t="s">
        <v>269</v>
      </c>
      <c r="F2864" s="2" t="s">
        <v>1673</v>
      </c>
      <c r="G2864" s="2" t="s">
        <v>1981</v>
      </c>
      <c r="H2864" s="2" t="s">
        <v>31</v>
      </c>
      <c r="I2864" s="3" t="s">
        <v>1724</v>
      </c>
      <c r="J2864" s="2" t="s">
        <v>8770</v>
      </c>
      <c r="K2864" s="2">
        <v>9967190006</v>
      </c>
      <c r="L2864" s="2" t="s">
        <v>8771</v>
      </c>
      <c r="M2864" s="2" t="s">
        <v>90</v>
      </c>
    </row>
    <row r="2865" spans="1:13" hidden="1" x14ac:dyDescent="0.25">
      <c r="A2865" s="9"/>
      <c r="B2865" s="2">
        <v>2859</v>
      </c>
      <c r="C2865" s="2">
        <v>17039088728</v>
      </c>
      <c r="D2865" s="2" t="s">
        <v>8772</v>
      </c>
      <c r="E2865" s="2" t="s">
        <v>269</v>
      </c>
      <c r="F2865" s="2" t="s">
        <v>1673</v>
      </c>
      <c r="G2865" s="2" t="s">
        <v>1981</v>
      </c>
      <c r="H2865" s="2" t="s">
        <v>31</v>
      </c>
      <c r="I2865" s="3" t="s">
        <v>1724</v>
      </c>
      <c r="J2865" s="2" t="s">
        <v>8773</v>
      </c>
      <c r="K2865" s="2">
        <v>7385890603</v>
      </c>
      <c r="L2865" s="2" t="s">
        <v>8774</v>
      </c>
      <c r="M2865" s="2" t="s">
        <v>90</v>
      </c>
    </row>
    <row r="2866" spans="1:13" hidden="1" x14ac:dyDescent="0.25">
      <c r="A2866" s="9"/>
      <c r="B2866" s="2">
        <v>2860</v>
      </c>
      <c r="C2866" s="2">
        <v>17039422617</v>
      </c>
      <c r="D2866" s="2" t="s">
        <v>8775</v>
      </c>
      <c r="E2866" s="2" t="s">
        <v>269</v>
      </c>
      <c r="F2866" s="2" t="s">
        <v>1673</v>
      </c>
      <c r="G2866" s="2" t="s">
        <v>1981</v>
      </c>
      <c r="H2866" s="2" t="s">
        <v>31</v>
      </c>
      <c r="I2866" s="3" t="s">
        <v>1724</v>
      </c>
      <c r="J2866" s="2" t="s">
        <v>8776</v>
      </c>
      <c r="K2866" s="2">
        <v>9422851684</v>
      </c>
      <c r="L2866" s="2" t="s">
        <v>8777</v>
      </c>
      <c r="M2866" s="2" t="s">
        <v>90</v>
      </c>
    </row>
    <row r="2867" spans="1:13" hidden="1" x14ac:dyDescent="0.25">
      <c r="A2867" s="9"/>
      <c r="B2867" s="2">
        <v>2861</v>
      </c>
      <c r="C2867" s="2">
        <v>17031223412</v>
      </c>
      <c r="D2867" s="2" t="s">
        <v>8778</v>
      </c>
      <c r="E2867" s="2" t="s">
        <v>269</v>
      </c>
      <c r="F2867" s="2" t="s">
        <v>13</v>
      </c>
      <c r="G2867" s="2" t="s">
        <v>8320</v>
      </c>
      <c r="H2867" s="2" t="s">
        <v>58</v>
      </c>
      <c r="I2867" s="3" t="s">
        <v>1724</v>
      </c>
      <c r="J2867" s="2" t="s">
        <v>8779</v>
      </c>
      <c r="K2867" s="2">
        <v>8108878989</v>
      </c>
      <c r="L2867" s="2" t="s">
        <v>8780</v>
      </c>
      <c r="M2867" s="2" t="s">
        <v>29</v>
      </c>
    </row>
    <row r="2868" spans="1:13" hidden="1" x14ac:dyDescent="0.25">
      <c r="A2868" s="9"/>
      <c r="B2868" s="2">
        <v>2862</v>
      </c>
      <c r="C2868" s="2">
        <v>17031244551</v>
      </c>
      <c r="D2868" s="2" t="s">
        <v>8781</v>
      </c>
      <c r="E2868" s="2" t="s">
        <v>269</v>
      </c>
      <c r="F2868" s="2" t="s">
        <v>13</v>
      </c>
      <c r="G2868" s="2" t="s">
        <v>8320</v>
      </c>
      <c r="H2868" s="2" t="s">
        <v>65</v>
      </c>
      <c r="I2868" s="3" t="s">
        <v>1724</v>
      </c>
      <c r="J2868" s="2" t="s">
        <v>8782</v>
      </c>
      <c r="K2868" s="2">
        <v>8390028617</v>
      </c>
      <c r="L2868" s="2" t="s">
        <v>8783</v>
      </c>
      <c r="M2868" s="2" t="s">
        <v>29</v>
      </c>
    </row>
    <row r="2869" spans="1:13" hidden="1" x14ac:dyDescent="0.25">
      <c r="A2869" s="9"/>
      <c r="B2869" s="2">
        <v>2863</v>
      </c>
      <c r="C2869" s="2">
        <v>17031372443</v>
      </c>
      <c r="D2869" s="2" t="s">
        <v>8784</v>
      </c>
      <c r="E2869" s="2" t="s">
        <v>269</v>
      </c>
      <c r="F2869" s="2" t="s">
        <v>13</v>
      </c>
      <c r="G2869" s="2" t="s">
        <v>8320</v>
      </c>
      <c r="H2869" s="2" t="s">
        <v>31</v>
      </c>
      <c r="I2869" s="3" t="s">
        <v>1724</v>
      </c>
      <c r="J2869" s="2" t="s">
        <v>8785</v>
      </c>
      <c r="K2869" s="2">
        <v>9762468458</v>
      </c>
      <c r="L2869" s="2" t="s">
        <v>8786</v>
      </c>
      <c r="M2869" s="2" t="s">
        <v>29</v>
      </c>
    </row>
    <row r="2870" spans="1:13" hidden="1" x14ac:dyDescent="0.25">
      <c r="A2870" s="9"/>
      <c r="B2870" s="2">
        <v>2864</v>
      </c>
      <c r="C2870" s="2">
        <v>17031523394</v>
      </c>
      <c r="D2870" s="2" t="s">
        <v>8787</v>
      </c>
      <c r="E2870" s="2" t="s">
        <v>269</v>
      </c>
      <c r="F2870" s="2" t="s">
        <v>13</v>
      </c>
      <c r="G2870" s="2" t="s">
        <v>8320</v>
      </c>
      <c r="H2870" s="2" t="s">
        <v>65</v>
      </c>
      <c r="I2870" s="3" t="s">
        <v>1724</v>
      </c>
      <c r="J2870" s="2" t="s">
        <v>8788</v>
      </c>
      <c r="K2870" s="2">
        <v>7798885655</v>
      </c>
      <c r="L2870" s="2" t="s">
        <v>8789</v>
      </c>
      <c r="M2870" s="2" t="s">
        <v>29</v>
      </c>
    </row>
    <row r="2871" spans="1:13" hidden="1" x14ac:dyDescent="0.25">
      <c r="A2871" s="9"/>
      <c r="B2871" s="2">
        <v>2865</v>
      </c>
      <c r="C2871" s="2">
        <v>17031533563</v>
      </c>
      <c r="D2871" s="2" t="s">
        <v>8790</v>
      </c>
      <c r="E2871" s="2" t="s">
        <v>269</v>
      </c>
      <c r="F2871" s="2" t="s">
        <v>13</v>
      </c>
      <c r="G2871" s="2" t="s">
        <v>8320</v>
      </c>
      <c r="H2871" s="2" t="s">
        <v>26</v>
      </c>
      <c r="I2871" s="3" t="s">
        <v>1724</v>
      </c>
      <c r="J2871" s="2" t="s">
        <v>8791</v>
      </c>
      <c r="K2871" s="2">
        <v>9881509405</v>
      </c>
      <c r="L2871" s="2" t="s">
        <v>8792</v>
      </c>
      <c r="M2871" s="2" t="s">
        <v>29</v>
      </c>
    </row>
    <row r="2872" spans="1:13" hidden="1" x14ac:dyDescent="0.25">
      <c r="A2872" s="9"/>
      <c r="B2872" s="2">
        <v>2866</v>
      </c>
      <c r="C2872" s="2">
        <v>17031635185</v>
      </c>
      <c r="D2872" s="2" t="s">
        <v>8793</v>
      </c>
      <c r="E2872" s="2" t="s">
        <v>269</v>
      </c>
      <c r="F2872" s="2" t="s">
        <v>13</v>
      </c>
      <c r="G2872" s="2" t="s">
        <v>8320</v>
      </c>
      <c r="H2872" s="2" t="s">
        <v>31</v>
      </c>
      <c r="I2872" s="3" t="s">
        <v>1724</v>
      </c>
      <c r="J2872" s="2" t="s">
        <v>8794</v>
      </c>
      <c r="K2872" s="2">
        <v>9970968078</v>
      </c>
      <c r="L2872" s="2" t="s">
        <v>8795</v>
      </c>
      <c r="M2872" s="2" t="s">
        <v>29</v>
      </c>
    </row>
    <row r="2873" spans="1:13" hidden="1" x14ac:dyDescent="0.25">
      <c r="A2873" s="9"/>
      <c r="B2873" s="2">
        <v>2867</v>
      </c>
      <c r="C2873" s="2">
        <v>17031716916</v>
      </c>
      <c r="D2873" s="2" t="s">
        <v>8796</v>
      </c>
      <c r="E2873" s="2" t="s">
        <v>269</v>
      </c>
      <c r="F2873" s="2" t="s">
        <v>13</v>
      </c>
      <c r="G2873" s="2" t="s">
        <v>8320</v>
      </c>
      <c r="H2873" s="2" t="s">
        <v>31</v>
      </c>
      <c r="I2873" s="3" t="s">
        <v>1724</v>
      </c>
      <c r="J2873" s="2" t="s">
        <v>8797</v>
      </c>
      <c r="K2873" s="2">
        <v>7206070670</v>
      </c>
      <c r="L2873" s="2" t="s">
        <v>8798</v>
      </c>
      <c r="M2873" s="2" t="s">
        <v>29</v>
      </c>
    </row>
    <row r="2874" spans="1:13" hidden="1" x14ac:dyDescent="0.25">
      <c r="A2874" s="9"/>
      <c r="B2874" s="2">
        <v>2868</v>
      </c>
      <c r="C2874" s="2">
        <v>17031851357</v>
      </c>
      <c r="D2874" s="2" t="s">
        <v>8799</v>
      </c>
      <c r="E2874" s="2" t="s">
        <v>269</v>
      </c>
      <c r="F2874" s="2" t="s">
        <v>13</v>
      </c>
      <c r="G2874" s="2" t="s">
        <v>8320</v>
      </c>
      <c r="H2874" s="2" t="s">
        <v>26</v>
      </c>
      <c r="I2874" s="3" t="s">
        <v>1724</v>
      </c>
      <c r="J2874" s="2" t="s">
        <v>8800</v>
      </c>
      <c r="K2874" s="2">
        <v>9922095130</v>
      </c>
      <c r="L2874" s="2" t="s">
        <v>8801</v>
      </c>
      <c r="M2874" s="2" t="s">
        <v>29</v>
      </c>
    </row>
    <row r="2875" spans="1:13" hidden="1" x14ac:dyDescent="0.25">
      <c r="A2875" s="9"/>
      <c r="B2875" s="2">
        <v>2869</v>
      </c>
      <c r="C2875" s="2">
        <v>17031874547</v>
      </c>
      <c r="D2875" s="2" t="s">
        <v>8802</v>
      </c>
      <c r="E2875" s="2" t="s">
        <v>269</v>
      </c>
      <c r="F2875" s="2" t="s">
        <v>13</v>
      </c>
      <c r="G2875" s="2" t="s">
        <v>8320</v>
      </c>
      <c r="H2875" s="2" t="s">
        <v>31</v>
      </c>
      <c r="I2875" s="3" t="s">
        <v>1724</v>
      </c>
      <c r="J2875" s="2" t="s">
        <v>8803</v>
      </c>
      <c r="K2875" s="2">
        <v>8605915527</v>
      </c>
      <c r="L2875" s="2" t="s">
        <v>8804</v>
      </c>
      <c r="M2875" s="2" t="s">
        <v>29</v>
      </c>
    </row>
    <row r="2876" spans="1:13" hidden="1" x14ac:dyDescent="0.25">
      <c r="A2876" s="9"/>
      <c r="B2876" s="2">
        <v>2870</v>
      </c>
      <c r="C2876" s="2">
        <v>17031978227</v>
      </c>
      <c r="D2876" s="2" t="s">
        <v>8805</v>
      </c>
      <c r="E2876" s="2" t="s">
        <v>269</v>
      </c>
      <c r="F2876" s="2" t="s">
        <v>13</v>
      </c>
      <c r="G2876" s="2" t="s">
        <v>8320</v>
      </c>
      <c r="H2876" s="2" t="s">
        <v>31</v>
      </c>
      <c r="I2876" s="3" t="s">
        <v>1724</v>
      </c>
      <c r="J2876" s="2" t="s">
        <v>8806</v>
      </c>
      <c r="K2876" s="2">
        <v>9420907385</v>
      </c>
      <c r="L2876" s="2" t="s">
        <v>8807</v>
      </c>
      <c r="M2876" s="2" t="s">
        <v>29</v>
      </c>
    </row>
    <row r="2877" spans="1:13" hidden="1" x14ac:dyDescent="0.25">
      <c r="A2877" s="9"/>
      <c r="B2877" s="2">
        <v>2871</v>
      </c>
      <c r="C2877" s="2">
        <v>17031987664</v>
      </c>
      <c r="D2877" s="2" t="s">
        <v>8808</v>
      </c>
      <c r="E2877" s="2" t="s">
        <v>269</v>
      </c>
      <c r="F2877" s="2" t="s">
        <v>13</v>
      </c>
      <c r="G2877" s="2" t="s">
        <v>8320</v>
      </c>
      <c r="H2877" s="2" t="s">
        <v>26</v>
      </c>
      <c r="I2877" s="3" t="s">
        <v>1724</v>
      </c>
      <c r="J2877" s="2" t="s">
        <v>8809</v>
      </c>
      <c r="K2877" s="2">
        <v>9403354806</v>
      </c>
      <c r="L2877" s="2" t="s">
        <v>8810</v>
      </c>
      <c r="M2877" s="2" t="s">
        <v>29</v>
      </c>
    </row>
    <row r="2878" spans="1:13" hidden="1" x14ac:dyDescent="0.25">
      <c r="A2878" s="9"/>
      <c r="B2878" s="2">
        <v>2872</v>
      </c>
      <c r="C2878" s="2">
        <v>17032119010</v>
      </c>
      <c r="D2878" s="2" t="s">
        <v>8811</v>
      </c>
      <c r="E2878" s="2" t="s">
        <v>269</v>
      </c>
      <c r="F2878" s="2" t="s">
        <v>13</v>
      </c>
      <c r="G2878" s="2" t="s">
        <v>8320</v>
      </c>
      <c r="H2878" s="2" t="s">
        <v>31</v>
      </c>
      <c r="I2878" s="3" t="s">
        <v>1724</v>
      </c>
      <c r="J2878" s="2" t="s">
        <v>8812</v>
      </c>
      <c r="K2878" s="2">
        <v>8108770957</v>
      </c>
      <c r="L2878" s="2" t="s">
        <v>8813</v>
      </c>
      <c r="M2878" s="2" t="s">
        <v>29</v>
      </c>
    </row>
    <row r="2879" spans="1:13" hidden="1" x14ac:dyDescent="0.25">
      <c r="A2879" s="9"/>
      <c r="B2879" s="2">
        <v>2873</v>
      </c>
      <c r="C2879" s="2">
        <v>17032125288</v>
      </c>
      <c r="D2879" s="2" t="s">
        <v>8814</v>
      </c>
      <c r="E2879" s="2" t="s">
        <v>269</v>
      </c>
      <c r="F2879" s="2" t="s">
        <v>13</v>
      </c>
      <c r="G2879" s="2" t="s">
        <v>8320</v>
      </c>
      <c r="H2879" s="2" t="s">
        <v>31</v>
      </c>
      <c r="I2879" s="3" t="s">
        <v>1724</v>
      </c>
      <c r="J2879" s="2" t="s">
        <v>8815</v>
      </c>
      <c r="K2879" s="2">
        <v>9665766472</v>
      </c>
      <c r="L2879" s="2" t="s">
        <v>8816</v>
      </c>
      <c r="M2879" s="2" t="s">
        <v>29</v>
      </c>
    </row>
    <row r="2880" spans="1:13" hidden="1" x14ac:dyDescent="0.25">
      <c r="A2880" s="9"/>
      <c r="B2880" s="2">
        <v>2874</v>
      </c>
      <c r="C2880" s="2">
        <v>17033844423</v>
      </c>
      <c r="D2880" s="2" t="s">
        <v>8817</v>
      </c>
      <c r="E2880" s="2" t="s">
        <v>269</v>
      </c>
      <c r="F2880" s="2" t="s">
        <v>13</v>
      </c>
      <c r="G2880" s="2" t="s">
        <v>8320</v>
      </c>
      <c r="H2880" s="2" t="s">
        <v>31</v>
      </c>
      <c r="I2880" s="3" t="s">
        <v>1724</v>
      </c>
      <c r="J2880" s="2" t="s">
        <v>8818</v>
      </c>
      <c r="K2880" s="2">
        <v>9028917680</v>
      </c>
      <c r="L2880" s="2" t="s">
        <v>8819</v>
      </c>
      <c r="M2880" s="2" t="s">
        <v>29</v>
      </c>
    </row>
    <row r="2881" spans="1:13" hidden="1" x14ac:dyDescent="0.25">
      <c r="A2881" s="9"/>
      <c r="B2881" s="2">
        <v>2875</v>
      </c>
      <c r="C2881" s="2">
        <v>17033875028</v>
      </c>
      <c r="D2881" s="2" t="s">
        <v>8820</v>
      </c>
      <c r="E2881" s="2" t="s">
        <v>269</v>
      </c>
      <c r="F2881" s="2" t="s">
        <v>13</v>
      </c>
      <c r="G2881" s="2" t="s">
        <v>8320</v>
      </c>
      <c r="H2881" s="2" t="s">
        <v>65</v>
      </c>
      <c r="I2881" s="3" t="s">
        <v>1724</v>
      </c>
      <c r="J2881" s="2" t="s">
        <v>8821</v>
      </c>
      <c r="K2881" s="2">
        <v>9503537382</v>
      </c>
      <c r="L2881" s="2" t="s">
        <v>8822</v>
      </c>
      <c r="M2881" s="2" t="s">
        <v>29</v>
      </c>
    </row>
    <row r="2882" spans="1:13" hidden="1" x14ac:dyDescent="0.25">
      <c r="A2882" s="9"/>
      <c r="B2882" s="2">
        <v>2876</v>
      </c>
      <c r="C2882" s="2">
        <v>17034161500</v>
      </c>
      <c r="D2882" s="2" t="s">
        <v>8823</v>
      </c>
      <c r="E2882" s="2" t="s">
        <v>269</v>
      </c>
      <c r="F2882" s="2" t="s">
        <v>13</v>
      </c>
      <c r="G2882" s="2" t="s">
        <v>8320</v>
      </c>
      <c r="H2882" s="2" t="s">
        <v>31</v>
      </c>
      <c r="I2882" s="3" t="s">
        <v>1724</v>
      </c>
      <c r="J2882" s="2" t="s">
        <v>8824</v>
      </c>
      <c r="K2882" s="2">
        <v>7507575971</v>
      </c>
      <c r="L2882" s="2" t="s">
        <v>8825</v>
      </c>
      <c r="M2882" s="2" t="s">
        <v>29</v>
      </c>
    </row>
    <row r="2883" spans="1:13" hidden="1" x14ac:dyDescent="0.25">
      <c r="A2883" s="9"/>
      <c r="B2883" s="2">
        <v>2877</v>
      </c>
      <c r="C2883" s="2">
        <v>17035024999</v>
      </c>
      <c r="D2883" s="2" t="s">
        <v>8826</v>
      </c>
      <c r="E2883" s="2" t="s">
        <v>269</v>
      </c>
      <c r="F2883" s="2" t="s">
        <v>13</v>
      </c>
      <c r="G2883" s="2" t="s">
        <v>8320</v>
      </c>
      <c r="H2883" s="2" t="s">
        <v>31</v>
      </c>
      <c r="I2883" s="3" t="s">
        <v>1724</v>
      </c>
      <c r="J2883" s="2" t="s">
        <v>8827</v>
      </c>
      <c r="K2883" s="2">
        <v>9922123023</v>
      </c>
      <c r="L2883" s="2" t="s">
        <v>8828</v>
      </c>
      <c r="M2883" s="2" t="s">
        <v>29</v>
      </c>
    </row>
    <row r="2884" spans="1:13" hidden="1" x14ac:dyDescent="0.25">
      <c r="A2884" s="9"/>
      <c r="B2884" s="2">
        <v>2878</v>
      </c>
      <c r="C2884" s="2">
        <v>17035107371</v>
      </c>
      <c r="D2884" s="2" t="s">
        <v>8829</v>
      </c>
      <c r="E2884" s="2" t="s">
        <v>269</v>
      </c>
      <c r="F2884" s="2" t="s">
        <v>13</v>
      </c>
      <c r="G2884" s="2" t="s">
        <v>8320</v>
      </c>
      <c r="H2884" s="2" t="s">
        <v>31</v>
      </c>
      <c r="I2884" s="3" t="s">
        <v>1724</v>
      </c>
      <c r="J2884" s="2" t="s">
        <v>8830</v>
      </c>
      <c r="K2884" s="2">
        <v>9561428455</v>
      </c>
      <c r="L2884" s="2" t="s">
        <v>8831</v>
      </c>
      <c r="M2884" s="2" t="s">
        <v>29</v>
      </c>
    </row>
    <row r="2885" spans="1:13" hidden="1" x14ac:dyDescent="0.25">
      <c r="A2885" s="9"/>
      <c r="B2885" s="2">
        <v>2879</v>
      </c>
      <c r="C2885" s="2">
        <v>17036079921</v>
      </c>
      <c r="D2885" s="2" t="s">
        <v>8832</v>
      </c>
      <c r="E2885" s="2" t="s">
        <v>269</v>
      </c>
      <c r="F2885" s="2" t="s">
        <v>13</v>
      </c>
      <c r="G2885" s="2" t="s">
        <v>8320</v>
      </c>
      <c r="H2885" s="2" t="s">
        <v>31</v>
      </c>
      <c r="I2885" s="3" t="s">
        <v>1724</v>
      </c>
      <c r="J2885" s="2" t="s">
        <v>8833</v>
      </c>
      <c r="K2885" s="2">
        <v>9225524663</v>
      </c>
      <c r="L2885" s="2" t="s">
        <v>8834</v>
      </c>
      <c r="M2885" s="2" t="s">
        <v>29</v>
      </c>
    </row>
    <row r="2886" spans="1:13" hidden="1" x14ac:dyDescent="0.25">
      <c r="A2886" s="9"/>
      <c r="B2886" s="2">
        <v>2880</v>
      </c>
      <c r="C2886" s="2">
        <v>17036296201</v>
      </c>
      <c r="D2886" s="2" t="s">
        <v>8835</v>
      </c>
      <c r="E2886" s="2" t="s">
        <v>269</v>
      </c>
      <c r="F2886" s="2" t="s">
        <v>13</v>
      </c>
      <c r="G2886" s="2" t="s">
        <v>8320</v>
      </c>
      <c r="H2886" s="2" t="s">
        <v>31</v>
      </c>
      <c r="I2886" s="3" t="s">
        <v>1724</v>
      </c>
      <c r="J2886" s="2" t="s">
        <v>8836</v>
      </c>
      <c r="K2886" s="2">
        <v>9922414563</v>
      </c>
      <c r="L2886" s="2" t="s">
        <v>8837</v>
      </c>
      <c r="M2886" s="2" t="s">
        <v>29</v>
      </c>
    </row>
    <row r="2887" spans="1:13" hidden="1" x14ac:dyDescent="0.25">
      <c r="A2887" s="9"/>
      <c r="B2887" s="2">
        <v>2881</v>
      </c>
      <c r="C2887" s="2">
        <v>17037600727</v>
      </c>
      <c r="D2887" s="2" t="s">
        <v>8838</v>
      </c>
      <c r="E2887" s="2" t="s">
        <v>269</v>
      </c>
      <c r="F2887" s="2" t="s">
        <v>13</v>
      </c>
      <c r="G2887" s="2" t="s">
        <v>8320</v>
      </c>
      <c r="H2887" s="2" t="s">
        <v>31</v>
      </c>
      <c r="I2887" s="3" t="s">
        <v>1724</v>
      </c>
      <c r="J2887" s="2" t="s">
        <v>8839</v>
      </c>
      <c r="K2887" s="2">
        <v>9503451514</v>
      </c>
      <c r="L2887" s="2" t="s">
        <v>8840</v>
      </c>
      <c r="M2887" s="2" t="s">
        <v>29</v>
      </c>
    </row>
    <row r="2888" spans="1:13" hidden="1" x14ac:dyDescent="0.25">
      <c r="A2888" s="9"/>
      <c r="B2888" s="2">
        <v>2882</v>
      </c>
      <c r="C2888" s="2">
        <v>17038984616</v>
      </c>
      <c r="D2888" s="2" t="s">
        <v>8841</v>
      </c>
      <c r="E2888" s="2" t="s">
        <v>269</v>
      </c>
      <c r="F2888" s="2" t="s">
        <v>13</v>
      </c>
      <c r="G2888" s="2" t="s">
        <v>8320</v>
      </c>
      <c r="H2888" s="2" t="s">
        <v>58</v>
      </c>
      <c r="I2888" s="3" t="s">
        <v>1724</v>
      </c>
      <c r="J2888" s="2" t="s">
        <v>8842</v>
      </c>
      <c r="K2888" s="2">
        <v>9527005699</v>
      </c>
      <c r="L2888" s="2" t="s">
        <v>8843</v>
      </c>
      <c r="M2888" s="2" t="s">
        <v>29</v>
      </c>
    </row>
    <row r="2889" spans="1:13" hidden="1" x14ac:dyDescent="0.25">
      <c r="A2889" s="9"/>
      <c r="B2889" s="2">
        <v>2883</v>
      </c>
      <c r="C2889" s="2">
        <v>17039323551</v>
      </c>
      <c r="D2889" s="2" t="s">
        <v>8844</v>
      </c>
      <c r="E2889" s="2" t="s">
        <v>269</v>
      </c>
      <c r="F2889" s="2" t="s">
        <v>13</v>
      </c>
      <c r="G2889" s="2" t="s">
        <v>8320</v>
      </c>
      <c r="H2889" s="2" t="s">
        <v>26</v>
      </c>
      <c r="I2889" s="3" t="s">
        <v>1724</v>
      </c>
      <c r="J2889" s="2" t="s">
        <v>8845</v>
      </c>
      <c r="K2889" s="2">
        <v>9021175764</v>
      </c>
      <c r="L2889" s="2" t="s">
        <v>8846</v>
      </c>
      <c r="M2889" s="2" t="s">
        <v>29</v>
      </c>
    </row>
    <row r="2890" spans="1:13" hidden="1" x14ac:dyDescent="0.25">
      <c r="A2890" s="9"/>
      <c r="B2890" s="2">
        <v>2884</v>
      </c>
      <c r="C2890" s="2">
        <v>17039843293</v>
      </c>
      <c r="D2890" s="2" t="s">
        <v>8847</v>
      </c>
      <c r="E2890" s="2" t="s">
        <v>269</v>
      </c>
      <c r="F2890" s="2" t="s">
        <v>2086</v>
      </c>
      <c r="G2890" s="2" t="s">
        <v>8320</v>
      </c>
      <c r="H2890" s="2" t="s">
        <v>26</v>
      </c>
      <c r="I2890" s="3" t="s">
        <v>1724</v>
      </c>
      <c r="J2890" s="2" t="s">
        <v>8848</v>
      </c>
      <c r="K2890" s="2">
        <v>9021349939</v>
      </c>
      <c r="L2890" s="2" t="s">
        <v>8849</v>
      </c>
      <c r="M2890" s="2" t="s">
        <v>29</v>
      </c>
    </row>
    <row r="2891" spans="1:13" hidden="1" x14ac:dyDescent="0.25">
      <c r="A2891" s="9"/>
      <c r="B2891" s="2">
        <v>2885</v>
      </c>
      <c r="C2891" s="2">
        <v>17039934037</v>
      </c>
      <c r="D2891" s="2" t="s">
        <v>8850</v>
      </c>
      <c r="E2891" s="2" t="s">
        <v>269</v>
      </c>
      <c r="F2891" s="2" t="s">
        <v>13</v>
      </c>
      <c r="G2891" s="2" t="s">
        <v>8320</v>
      </c>
      <c r="H2891" s="2" t="s">
        <v>31</v>
      </c>
      <c r="I2891" s="3" t="s">
        <v>1724</v>
      </c>
      <c r="J2891" s="2" t="s">
        <v>8851</v>
      </c>
      <c r="K2891" s="2">
        <v>8087231632</v>
      </c>
      <c r="L2891" s="2" t="s">
        <v>8852</v>
      </c>
      <c r="M2891" s="2" t="s">
        <v>29</v>
      </c>
    </row>
    <row r="2892" spans="1:13" hidden="1" x14ac:dyDescent="0.25">
      <c r="A2892" s="9"/>
      <c r="B2892" s="2">
        <v>2886</v>
      </c>
      <c r="C2892" s="2">
        <v>17031019081</v>
      </c>
      <c r="D2892" s="2" t="s">
        <v>8853</v>
      </c>
      <c r="E2892" s="2" t="s">
        <v>269</v>
      </c>
      <c r="F2892" s="2" t="s">
        <v>1673</v>
      </c>
      <c r="G2892" s="2" t="s">
        <v>8320</v>
      </c>
      <c r="H2892" s="2" t="s">
        <v>31</v>
      </c>
      <c r="I2892" s="3" t="s">
        <v>1724</v>
      </c>
      <c r="J2892" s="2" t="s">
        <v>8854</v>
      </c>
      <c r="K2892" s="2">
        <v>9881251958</v>
      </c>
      <c r="L2892" s="2" t="s">
        <v>8855</v>
      </c>
      <c r="M2892" s="2" t="s">
        <v>90</v>
      </c>
    </row>
    <row r="2893" spans="1:13" hidden="1" x14ac:dyDescent="0.25">
      <c r="A2893" s="9"/>
      <c r="B2893" s="2">
        <v>2887</v>
      </c>
      <c r="C2893" s="2">
        <v>17031031008</v>
      </c>
      <c r="D2893" s="2" t="s">
        <v>8856</v>
      </c>
      <c r="E2893" s="2" t="s">
        <v>269</v>
      </c>
      <c r="F2893" s="2" t="s">
        <v>2205</v>
      </c>
      <c r="G2893" s="2" t="s">
        <v>8320</v>
      </c>
      <c r="H2893" s="2" t="s">
        <v>31</v>
      </c>
      <c r="I2893" s="3" t="s">
        <v>1724</v>
      </c>
      <c r="J2893" s="2" t="s">
        <v>8857</v>
      </c>
      <c r="K2893" s="2">
        <v>9922952498</v>
      </c>
      <c r="L2893" s="2" t="s">
        <v>8858</v>
      </c>
      <c r="M2893" s="2" t="s">
        <v>90</v>
      </c>
    </row>
    <row r="2894" spans="1:13" hidden="1" x14ac:dyDescent="0.25">
      <c r="A2894" s="9"/>
      <c r="B2894" s="2">
        <v>2888</v>
      </c>
      <c r="C2894" s="2">
        <v>17031038526</v>
      </c>
      <c r="D2894" s="2" t="s">
        <v>8859</v>
      </c>
      <c r="E2894" s="2" t="s">
        <v>269</v>
      </c>
      <c r="F2894" s="2" t="s">
        <v>1673</v>
      </c>
      <c r="G2894" s="2" t="s">
        <v>8320</v>
      </c>
      <c r="H2894" s="2" t="s">
        <v>31</v>
      </c>
      <c r="I2894" s="3" t="s">
        <v>1724</v>
      </c>
      <c r="J2894" s="2" t="s">
        <v>8860</v>
      </c>
      <c r="K2894" s="2">
        <v>7588591055</v>
      </c>
      <c r="L2894" s="2" t="s">
        <v>8861</v>
      </c>
      <c r="M2894" s="2" t="s">
        <v>90</v>
      </c>
    </row>
    <row r="2895" spans="1:13" hidden="1" x14ac:dyDescent="0.25">
      <c r="A2895" s="9"/>
      <c r="B2895" s="2">
        <v>2889</v>
      </c>
      <c r="C2895" s="2">
        <v>17031050728</v>
      </c>
      <c r="D2895" s="2" t="s">
        <v>8862</v>
      </c>
      <c r="E2895" s="2" t="s">
        <v>269</v>
      </c>
      <c r="F2895" s="2" t="s">
        <v>1673</v>
      </c>
      <c r="G2895" s="2" t="s">
        <v>8320</v>
      </c>
      <c r="H2895" s="2" t="s">
        <v>31</v>
      </c>
      <c r="I2895" s="3" t="s">
        <v>1724</v>
      </c>
      <c r="J2895" s="2" t="s">
        <v>8863</v>
      </c>
      <c r="K2895" s="2">
        <v>9503977398</v>
      </c>
      <c r="L2895" s="2" t="s">
        <v>8864</v>
      </c>
      <c r="M2895" s="2" t="s">
        <v>90</v>
      </c>
    </row>
    <row r="2896" spans="1:13" hidden="1" x14ac:dyDescent="0.25">
      <c r="A2896" s="9"/>
      <c r="B2896" s="2">
        <v>2890</v>
      </c>
      <c r="C2896" s="2">
        <v>17031116039</v>
      </c>
      <c r="D2896" s="2" t="s">
        <v>8865</v>
      </c>
      <c r="E2896" s="2" t="s">
        <v>269</v>
      </c>
      <c r="F2896" s="2" t="s">
        <v>2205</v>
      </c>
      <c r="G2896" s="2" t="s">
        <v>8320</v>
      </c>
      <c r="H2896" s="2" t="s">
        <v>31</v>
      </c>
      <c r="I2896" s="3" t="s">
        <v>1724</v>
      </c>
      <c r="J2896" s="2" t="s">
        <v>8866</v>
      </c>
      <c r="K2896" s="2">
        <v>8055417718</v>
      </c>
      <c r="L2896" s="2" t="s">
        <v>8867</v>
      </c>
      <c r="M2896" s="2" t="s">
        <v>90</v>
      </c>
    </row>
    <row r="2897" spans="1:13" hidden="1" x14ac:dyDescent="0.25">
      <c r="A2897" s="9"/>
      <c r="B2897" s="2">
        <v>2891</v>
      </c>
      <c r="C2897" s="2">
        <v>17031116041</v>
      </c>
      <c r="D2897" s="2" t="s">
        <v>8868</v>
      </c>
      <c r="E2897" s="2" t="s">
        <v>269</v>
      </c>
      <c r="F2897" s="2" t="s">
        <v>1673</v>
      </c>
      <c r="G2897" s="2" t="s">
        <v>8320</v>
      </c>
      <c r="H2897" s="2" t="s">
        <v>31</v>
      </c>
      <c r="I2897" s="3" t="s">
        <v>1724</v>
      </c>
      <c r="J2897" s="2" t="s">
        <v>8869</v>
      </c>
      <c r="K2897" s="2">
        <v>9850241745</v>
      </c>
      <c r="L2897" s="2" t="s">
        <v>8870</v>
      </c>
      <c r="M2897" s="2" t="s">
        <v>90</v>
      </c>
    </row>
    <row r="2898" spans="1:13" hidden="1" x14ac:dyDescent="0.25">
      <c r="A2898" s="9"/>
      <c r="B2898" s="2">
        <v>2892</v>
      </c>
      <c r="C2898" s="2">
        <v>17031134331</v>
      </c>
      <c r="D2898" s="2" t="s">
        <v>8871</v>
      </c>
      <c r="E2898" s="2" t="s">
        <v>269</v>
      </c>
      <c r="F2898" s="2" t="s">
        <v>1673</v>
      </c>
      <c r="G2898" s="2" t="s">
        <v>8320</v>
      </c>
      <c r="H2898" s="2" t="s">
        <v>26</v>
      </c>
      <c r="I2898" s="3" t="s">
        <v>1724</v>
      </c>
      <c r="J2898" s="2" t="s">
        <v>8872</v>
      </c>
      <c r="K2898" s="2">
        <v>9405236881</v>
      </c>
      <c r="L2898" s="2" t="s">
        <v>8873</v>
      </c>
      <c r="M2898" s="2" t="s">
        <v>90</v>
      </c>
    </row>
    <row r="2899" spans="1:13" hidden="1" x14ac:dyDescent="0.25">
      <c r="A2899" s="9"/>
      <c r="B2899" s="2">
        <v>2893</v>
      </c>
      <c r="C2899" s="2">
        <v>17031226440</v>
      </c>
      <c r="D2899" s="2" t="s">
        <v>8874</v>
      </c>
      <c r="E2899" s="2" t="s">
        <v>269</v>
      </c>
      <c r="F2899" s="2" t="s">
        <v>2205</v>
      </c>
      <c r="G2899" s="2" t="s">
        <v>8320</v>
      </c>
      <c r="H2899" s="2" t="s">
        <v>31</v>
      </c>
      <c r="I2899" s="3" t="s">
        <v>1724</v>
      </c>
      <c r="J2899" s="2" t="s">
        <v>8875</v>
      </c>
      <c r="K2899" s="2">
        <v>8380050584</v>
      </c>
      <c r="L2899" s="2" t="s">
        <v>8876</v>
      </c>
      <c r="M2899" s="2" t="s">
        <v>90</v>
      </c>
    </row>
    <row r="2900" spans="1:13" hidden="1" x14ac:dyDescent="0.25">
      <c r="A2900" s="9"/>
      <c r="B2900" s="2">
        <v>2894</v>
      </c>
      <c r="C2900" s="2">
        <v>17031236973</v>
      </c>
      <c r="D2900" s="2" t="s">
        <v>8877</v>
      </c>
      <c r="E2900" s="2" t="s">
        <v>269</v>
      </c>
      <c r="F2900" s="2" t="s">
        <v>1673</v>
      </c>
      <c r="G2900" s="2" t="s">
        <v>8320</v>
      </c>
      <c r="H2900" s="2" t="s">
        <v>31</v>
      </c>
      <c r="I2900" s="3" t="s">
        <v>1724</v>
      </c>
      <c r="J2900" s="2" t="s">
        <v>8878</v>
      </c>
      <c r="K2900" s="2">
        <v>9730018617</v>
      </c>
      <c r="L2900" s="2" t="s">
        <v>8879</v>
      </c>
      <c r="M2900" s="2" t="s">
        <v>90</v>
      </c>
    </row>
    <row r="2901" spans="1:13" hidden="1" x14ac:dyDescent="0.25">
      <c r="A2901" s="9"/>
      <c r="B2901" s="2">
        <v>2895</v>
      </c>
      <c r="C2901" s="2">
        <v>17031317159</v>
      </c>
      <c r="D2901" s="2" t="s">
        <v>8880</v>
      </c>
      <c r="E2901" s="2" t="s">
        <v>269</v>
      </c>
      <c r="F2901" s="2" t="s">
        <v>1673</v>
      </c>
      <c r="G2901" s="2" t="s">
        <v>8320</v>
      </c>
      <c r="H2901" s="2" t="s">
        <v>31</v>
      </c>
      <c r="I2901" s="3" t="s">
        <v>1724</v>
      </c>
      <c r="J2901" s="2" t="s">
        <v>8881</v>
      </c>
      <c r="K2901" s="2">
        <v>9011507229</v>
      </c>
      <c r="L2901" s="2" t="s">
        <v>8882</v>
      </c>
      <c r="M2901" s="2" t="s">
        <v>90</v>
      </c>
    </row>
    <row r="2902" spans="1:13" hidden="1" x14ac:dyDescent="0.25">
      <c r="A2902" s="9"/>
      <c r="B2902" s="2">
        <v>2896</v>
      </c>
      <c r="C2902" s="2">
        <v>17031342568</v>
      </c>
      <c r="D2902" s="2" t="s">
        <v>8883</v>
      </c>
      <c r="E2902" s="2" t="s">
        <v>269</v>
      </c>
      <c r="F2902" s="2" t="s">
        <v>2205</v>
      </c>
      <c r="G2902" s="2" t="s">
        <v>8320</v>
      </c>
      <c r="H2902" s="2" t="s">
        <v>65</v>
      </c>
      <c r="I2902" s="3" t="s">
        <v>1724</v>
      </c>
      <c r="J2902" s="2" t="s">
        <v>8884</v>
      </c>
      <c r="K2902" s="2">
        <v>9370210432</v>
      </c>
      <c r="L2902" s="2" t="s">
        <v>8885</v>
      </c>
      <c r="M2902" s="2" t="s">
        <v>90</v>
      </c>
    </row>
    <row r="2903" spans="1:13" hidden="1" x14ac:dyDescent="0.25">
      <c r="A2903" s="9"/>
      <c r="B2903" s="2">
        <v>2897</v>
      </c>
      <c r="C2903" s="2">
        <v>17031358532</v>
      </c>
      <c r="D2903" s="2" t="s">
        <v>8886</v>
      </c>
      <c r="E2903" s="2" t="s">
        <v>269</v>
      </c>
      <c r="F2903" s="2" t="s">
        <v>1673</v>
      </c>
      <c r="G2903" s="2" t="s">
        <v>8320</v>
      </c>
      <c r="H2903" s="2" t="s">
        <v>31</v>
      </c>
      <c r="I2903" s="3" t="s">
        <v>1724</v>
      </c>
      <c r="J2903" s="2" t="s">
        <v>8887</v>
      </c>
      <c r="K2903" s="2">
        <v>9422017051</v>
      </c>
      <c r="L2903" s="2" t="s">
        <v>8888</v>
      </c>
      <c r="M2903" s="2" t="s">
        <v>90</v>
      </c>
    </row>
    <row r="2904" spans="1:13" hidden="1" x14ac:dyDescent="0.25">
      <c r="A2904" s="9"/>
      <c r="B2904" s="2">
        <v>2898</v>
      </c>
      <c r="C2904" s="2">
        <v>17031384724</v>
      </c>
      <c r="D2904" s="2" t="s">
        <v>8889</v>
      </c>
      <c r="E2904" s="2" t="s">
        <v>269</v>
      </c>
      <c r="F2904" s="2" t="s">
        <v>1673</v>
      </c>
      <c r="G2904" s="2" t="s">
        <v>8320</v>
      </c>
      <c r="H2904" s="2" t="s">
        <v>31</v>
      </c>
      <c r="I2904" s="3" t="s">
        <v>1724</v>
      </c>
      <c r="J2904" s="2" t="s">
        <v>8890</v>
      </c>
      <c r="K2904" s="2">
        <v>9921481108</v>
      </c>
      <c r="L2904" s="2" t="s">
        <v>8891</v>
      </c>
      <c r="M2904" s="2" t="s">
        <v>90</v>
      </c>
    </row>
    <row r="2905" spans="1:13" hidden="1" x14ac:dyDescent="0.25">
      <c r="A2905" s="9"/>
      <c r="B2905" s="2">
        <v>2899</v>
      </c>
      <c r="C2905" s="2">
        <v>17031417313</v>
      </c>
      <c r="D2905" s="2" t="s">
        <v>8892</v>
      </c>
      <c r="E2905" s="2" t="s">
        <v>269</v>
      </c>
      <c r="F2905" s="2" t="s">
        <v>1673</v>
      </c>
      <c r="G2905" s="2" t="s">
        <v>8320</v>
      </c>
      <c r="H2905" s="2" t="s">
        <v>31</v>
      </c>
      <c r="I2905" s="3" t="s">
        <v>1724</v>
      </c>
      <c r="J2905" s="2" t="s">
        <v>8893</v>
      </c>
      <c r="K2905" s="2">
        <v>9881356246</v>
      </c>
      <c r="L2905" s="2" t="s">
        <v>8894</v>
      </c>
      <c r="M2905" s="2" t="s">
        <v>90</v>
      </c>
    </row>
    <row r="2906" spans="1:13" hidden="1" x14ac:dyDescent="0.25">
      <c r="A2906" s="9"/>
      <c r="B2906" s="2">
        <v>2900</v>
      </c>
      <c r="C2906" s="2">
        <v>17031450378</v>
      </c>
      <c r="D2906" s="2" t="s">
        <v>8895</v>
      </c>
      <c r="E2906" s="2" t="s">
        <v>269</v>
      </c>
      <c r="F2906" s="2" t="s">
        <v>2205</v>
      </c>
      <c r="G2906" s="2" t="s">
        <v>8320</v>
      </c>
      <c r="H2906" s="2" t="s">
        <v>117</v>
      </c>
      <c r="I2906" s="3" t="s">
        <v>1724</v>
      </c>
      <c r="J2906" s="2" t="s">
        <v>8896</v>
      </c>
      <c r="K2906" s="2">
        <v>8805194040</v>
      </c>
      <c r="L2906" s="2" t="s">
        <v>8897</v>
      </c>
      <c r="M2906" s="2" t="s">
        <v>90</v>
      </c>
    </row>
    <row r="2907" spans="1:13" hidden="1" x14ac:dyDescent="0.25">
      <c r="A2907" s="9"/>
      <c r="B2907" s="2">
        <v>2901</v>
      </c>
      <c r="C2907" s="2">
        <v>17031472297</v>
      </c>
      <c r="D2907" s="2" t="s">
        <v>8898</v>
      </c>
      <c r="E2907" s="2" t="s">
        <v>269</v>
      </c>
      <c r="F2907" s="2" t="s">
        <v>1673</v>
      </c>
      <c r="G2907" s="2" t="s">
        <v>8320</v>
      </c>
      <c r="H2907" s="2" t="s">
        <v>31</v>
      </c>
      <c r="I2907" s="3" t="s">
        <v>1724</v>
      </c>
      <c r="J2907" s="2" t="s">
        <v>8899</v>
      </c>
      <c r="K2907" s="2">
        <v>7276224050</v>
      </c>
      <c r="L2907" s="2" t="s">
        <v>8900</v>
      </c>
      <c r="M2907" s="2" t="s">
        <v>90</v>
      </c>
    </row>
    <row r="2908" spans="1:13" hidden="1" x14ac:dyDescent="0.25">
      <c r="A2908" s="9"/>
      <c r="B2908" s="2">
        <v>2902</v>
      </c>
      <c r="C2908" s="2">
        <v>17031494610</v>
      </c>
      <c r="D2908" s="2" t="s">
        <v>8901</v>
      </c>
      <c r="E2908" s="2" t="s">
        <v>269</v>
      </c>
      <c r="F2908" s="2" t="s">
        <v>1673</v>
      </c>
      <c r="G2908" s="2" t="s">
        <v>8320</v>
      </c>
      <c r="H2908" s="2" t="s">
        <v>31</v>
      </c>
      <c r="I2908" s="3" t="s">
        <v>1724</v>
      </c>
      <c r="J2908" s="2" t="s">
        <v>8902</v>
      </c>
      <c r="K2908" s="2">
        <v>9850056685</v>
      </c>
      <c r="L2908" s="2" t="s">
        <v>8903</v>
      </c>
      <c r="M2908" s="2" t="s">
        <v>90</v>
      </c>
    </row>
    <row r="2909" spans="1:13" hidden="1" x14ac:dyDescent="0.25">
      <c r="A2909" s="9"/>
      <c r="B2909" s="2">
        <v>2903</v>
      </c>
      <c r="C2909" s="2">
        <v>17031507547</v>
      </c>
      <c r="D2909" s="2" t="s">
        <v>8904</v>
      </c>
      <c r="E2909" s="2" t="s">
        <v>269</v>
      </c>
      <c r="F2909" s="2" t="s">
        <v>1673</v>
      </c>
      <c r="G2909" s="2" t="s">
        <v>8320</v>
      </c>
      <c r="H2909" s="2" t="s">
        <v>31</v>
      </c>
      <c r="I2909" s="3" t="s">
        <v>1724</v>
      </c>
      <c r="J2909" s="2" t="s">
        <v>8905</v>
      </c>
      <c r="K2909" s="2">
        <v>9604507505</v>
      </c>
      <c r="L2909" s="2" t="s">
        <v>8906</v>
      </c>
      <c r="M2909" s="2" t="s">
        <v>90</v>
      </c>
    </row>
    <row r="2910" spans="1:13" hidden="1" x14ac:dyDescent="0.25">
      <c r="A2910" s="9"/>
      <c r="B2910" s="2">
        <v>2904</v>
      </c>
      <c r="C2910" s="2">
        <v>17031517428</v>
      </c>
      <c r="D2910" s="2" t="s">
        <v>8907</v>
      </c>
      <c r="E2910" s="2" t="s">
        <v>269</v>
      </c>
      <c r="F2910" s="2" t="s">
        <v>1673</v>
      </c>
      <c r="G2910" s="2" t="s">
        <v>8320</v>
      </c>
      <c r="H2910" s="2" t="s">
        <v>31</v>
      </c>
      <c r="I2910" s="3" t="s">
        <v>1724</v>
      </c>
      <c r="J2910" s="2" t="s">
        <v>8908</v>
      </c>
      <c r="K2910" s="2">
        <v>8605643209</v>
      </c>
      <c r="L2910" s="2" t="s">
        <v>8909</v>
      </c>
      <c r="M2910" s="2" t="s">
        <v>90</v>
      </c>
    </row>
    <row r="2911" spans="1:13" hidden="1" x14ac:dyDescent="0.25">
      <c r="A2911" s="9"/>
      <c r="B2911" s="2">
        <v>2905</v>
      </c>
      <c r="C2911" s="2">
        <v>17031540185</v>
      </c>
      <c r="D2911" s="2" t="s">
        <v>8910</v>
      </c>
      <c r="E2911" s="2" t="s">
        <v>269</v>
      </c>
      <c r="F2911" s="2" t="s">
        <v>8320</v>
      </c>
      <c r="G2911" s="2" t="s">
        <v>8320</v>
      </c>
      <c r="H2911" s="2" t="s">
        <v>31</v>
      </c>
      <c r="I2911" s="3" t="s">
        <v>1724</v>
      </c>
      <c r="J2911" s="2" t="s">
        <v>8911</v>
      </c>
      <c r="K2911" s="2">
        <v>9822996312</v>
      </c>
      <c r="L2911" s="2" t="s">
        <v>8912</v>
      </c>
      <c r="M2911" s="2" t="s">
        <v>90</v>
      </c>
    </row>
    <row r="2912" spans="1:13" hidden="1" x14ac:dyDescent="0.25">
      <c r="A2912" s="9"/>
      <c r="B2912" s="2">
        <v>2906</v>
      </c>
      <c r="C2912" s="2">
        <v>17031548756</v>
      </c>
      <c r="D2912" s="2" t="s">
        <v>8913</v>
      </c>
      <c r="E2912" s="2" t="s">
        <v>269</v>
      </c>
      <c r="F2912" s="2" t="s">
        <v>1673</v>
      </c>
      <c r="G2912" s="2" t="s">
        <v>8320</v>
      </c>
      <c r="H2912" s="2" t="s">
        <v>31</v>
      </c>
      <c r="I2912" s="3" t="s">
        <v>1724</v>
      </c>
      <c r="J2912" s="2" t="s">
        <v>8914</v>
      </c>
      <c r="K2912" s="2">
        <v>8796900428</v>
      </c>
      <c r="L2912" s="2" t="s">
        <v>8915</v>
      </c>
      <c r="M2912" s="2" t="s">
        <v>90</v>
      </c>
    </row>
    <row r="2913" spans="1:13" hidden="1" x14ac:dyDescent="0.25">
      <c r="A2913" s="9"/>
      <c r="B2913" s="2">
        <v>2907</v>
      </c>
      <c r="C2913" s="2">
        <v>17031567218</v>
      </c>
      <c r="D2913" s="2" t="s">
        <v>8916</v>
      </c>
      <c r="E2913" s="2" t="s">
        <v>269</v>
      </c>
      <c r="F2913" s="2" t="s">
        <v>2205</v>
      </c>
      <c r="G2913" s="2" t="s">
        <v>8320</v>
      </c>
      <c r="H2913" s="2" t="s">
        <v>31</v>
      </c>
      <c r="I2913" s="3" t="s">
        <v>1724</v>
      </c>
      <c r="J2913" s="2" t="s">
        <v>8917</v>
      </c>
      <c r="K2913" s="2">
        <v>9421973730</v>
      </c>
      <c r="L2913" s="2" t="s">
        <v>8918</v>
      </c>
      <c r="M2913" s="2" t="s">
        <v>90</v>
      </c>
    </row>
    <row r="2914" spans="1:13" hidden="1" x14ac:dyDescent="0.25">
      <c r="A2914" s="9"/>
      <c r="B2914" s="2">
        <v>2908</v>
      </c>
      <c r="C2914" s="2">
        <v>17031589737</v>
      </c>
      <c r="D2914" s="2" t="s">
        <v>8919</v>
      </c>
      <c r="E2914" s="2" t="s">
        <v>269</v>
      </c>
      <c r="F2914" s="2" t="s">
        <v>1673</v>
      </c>
      <c r="G2914" s="2" t="s">
        <v>8320</v>
      </c>
      <c r="H2914" s="2" t="s">
        <v>26</v>
      </c>
      <c r="I2914" s="3" t="s">
        <v>1724</v>
      </c>
      <c r="J2914" s="2" t="s">
        <v>8920</v>
      </c>
      <c r="K2914" s="2">
        <v>9766979364</v>
      </c>
      <c r="L2914" s="2" t="s">
        <v>8921</v>
      </c>
      <c r="M2914" s="2" t="s">
        <v>90</v>
      </c>
    </row>
    <row r="2915" spans="1:13" hidden="1" x14ac:dyDescent="0.25">
      <c r="A2915" s="9"/>
      <c r="B2915" s="2">
        <v>2909</v>
      </c>
      <c r="C2915" s="2">
        <v>17031616589</v>
      </c>
      <c r="D2915" s="2" t="s">
        <v>8922</v>
      </c>
      <c r="E2915" s="2" t="s">
        <v>269</v>
      </c>
      <c r="F2915" s="2" t="s">
        <v>1673</v>
      </c>
      <c r="G2915" s="2" t="s">
        <v>8320</v>
      </c>
      <c r="H2915" s="2" t="s">
        <v>65</v>
      </c>
      <c r="I2915" s="3" t="s">
        <v>1724</v>
      </c>
      <c r="J2915" s="2" t="s">
        <v>8923</v>
      </c>
      <c r="K2915" s="2">
        <v>8275472974</v>
      </c>
      <c r="L2915" s="2" t="s">
        <v>8924</v>
      </c>
      <c r="M2915" s="2" t="s">
        <v>90</v>
      </c>
    </row>
    <row r="2916" spans="1:13" hidden="1" x14ac:dyDescent="0.25">
      <c r="A2916" s="9"/>
      <c r="B2916" s="2">
        <v>2910</v>
      </c>
      <c r="C2916" s="2">
        <v>17031780108</v>
      </c>
      <c r="D2916" s="2" t="s">
        <v>8925</v>
      </c>
      <c r="E2916" s="2" t="s">
        <v>269</v>
      </c>
      <c r="F2916" s="2" t="s">
        <v>1673</v>
      </c>
      <c r="G2916" s="2" t="s">
        <v>8320</v>
      </c>
      <c r="H2916" s="2" t="s">
        <v>31</v>
      </c>
      <c r="I2916" s="3" t="s">
        <v>1724</v>
      </c>
      <c r="J2916" s="2" t="s">
        <v>8926</v>
      </c>
      <c r="K2916" s="2">
        <v>9421827519</v>
      </c>
      <c r="L2916" s="2" t="s">
        <v>8927</v>
      </c>
      <c r="M2916" s="2" t="s">
        <v>90</v>
      </c>
    </row>
    <row r="2917" spans="1:13" hidden="1" x14ac:dyDescent="0.25">
      <c r="A2917" s="9"/>
      <c r="B2917" s="2">
        <v>2911</v>
      </c>
      <c r="C2917" s="2">
        <v>17031798764</v>
      </c>
      <c r="D2917" s="2" t="s">
        <v>8928</v>
      </c>
      <c r="E2917" s="2" t="s">
        <v>269</v>
      </c>
      <c r="F2917" s="2" t="s">
        <v>2205</v>
      </c>
      <c r="G2917" s="2" t="s">
        <v>8320</v>
      </c>
      <c r="H2917" s="2" t="s">
        <v>26</v>
      </c>
      <c r="I2917" s="3" t="s">
        <v>1724</v>
      </c>
      <c r="J2917" s="2" t="s">
        <v>8929</v>
      </c>
      <c r="K2917" s="2">
        <v>9049018573</v>
      </c>
      <c r="L2917" s="2" t="s">
        <v>8930</v>
      </c>
      <c r="M2917" s="2" t="s">
        <v>90</v>
      </c>
    </row>
    <row r="2918" spans="1:13" hidden="1" x14ac:dyDescent="0.25">
      <c r="A2918" s="9"/>
      <c r="B2918" s="2">
        <v>2912</v>
      </c>
      <c r="C2918" s="2">
        <v>17031863821</v>
      </c>
      <c r="D2918" s="2" t="s">
        <v>8931</v>
      </c>
      <c r="E2918" s="2" t="s">
        <v>269</v>
      </c>
      <c r="F2918" s="2" t="s">
        <v>1673</v>
      </c>
      <c r="G2918" s="2" t="s">
        <v>8320</v>
      </c>
      <c r="H2918" s="2" t="s">
        <v>31</v>
      </c>
      <c r="I2918" s="3" t="s">
        <v>1724</v>
      </c>
      <c r="J2918" s="2" t="s">
        <v>8932</v>
      </c>
      <c r="K2918" s="2">
        <v>9766332822</v>
      </c>
      <c r="L2918" s="2" t="s">
        <v>8933</v>
      </c>
      <c r="M2918" s="2" t="s">
        <v>90</v>
      </c>
    </row>
    <row r="2919" spans="1:13" hidden="1" x14ac:dyDescent="0.25">
      <c r="A2919" s="9"/>
      <c r="B2919" s="2">
        <v>2913</v>
      </c>
      <c r="C2919" s="2">
        <v>17031936712</v>
      </c>
      <c r="D2919" s="2" t="s">
        <v>8934</v>
      </c>
      <c r="E2919" s="2" t="s">
        <v>269</v>
      </c>
      <c r="F2919" s="2" t="s">
        <v>1673</v>
      </c>
      <c r="G2919" s="2" t="s">
        <v>8320</v>
      </c>
      <c r="H2919" s="2" t="s">
        <v>26</v>
      </c>
      <c r="I2919" s="3" t="s">
        <v>1724</v>
      </c>
      <c r="J2919" s="2" t="s">
        <v>8935</v>
      </c>
      <c r="K2919" s="2">
        <v>9890404079</v>
      </c>
      <c r="L2919" s="2" t="s">
        <v>8936</v>
      </c>
      <c r="M2919" s="2" t="s">
        <v>90</v>
      </c>
    </row>
    <row r="2920" spans="1:13" hidden="1" x14ac:dyDescent="0.25">
      <c r="A2920" s="9"/>
      <c r="B2920" s="2">
        <v>2914</v>
      </c>
      <c r="C2920" s="2">
        <v>17032016017</v>
      </c>
      <c r="D2920" s="2" t="s">
        <v>8937</v>
      </c>
      <c r="E2920" s="2" t="s">
        <v>269</v>
      </c>
      <c r="F2920" s="2" t="s">
        <v>1673</v>
      </c>
      <c r="G2920" s="2" t="s">
        <v>8320</v>
      </c>
      <c r="H2920" s="2" t="s">
        <v>31</v>
      </c>
      <c r="I2920" s="3" t="s">
        <v>1724</v>
      </c>
      <c r="J2920" s="2" t="s">
        <v>8938</v>
      </c>
      <c r="K2920" s="2">
        <v>9420178119</v>
      </c>
      <c r="L2920" s="2" t="s">
        <v>8939</v>
      </c>
      <c r="M2920" s="2" t="s">
        <v>90</v>
      </c>
    </row>
    <row r="2921" spans="1:13" hidden="1" x14ac:dyDescent="0.25">
      <c r="A2921" s="9"/>
      <c r="B2921" s="2">
        <v>2915</v>
      </c>
      <c r="C2921" s="2">
        <v>17032090374</v>
      </c>
      <c r="D2921" s="2" t="s">
        <v>8940</v>
      </c>
      <c r="E2921" s="2" t="s">
        <v>269</v>
      </c>
      <c r="F2921" s="2" t="s">
        <v>1673</v>
      </c>
      <c r="G2921" s="2" t="s">
        <v>8320</v>
      </c>
      <c r="H2921" s="2" t="s">
        <v>31</v>
      </c>
      <c r="I2921" s="3" t="s">
        <v>1724</v>
      </c>
      <c r="J2921" s="2" t="s">
        <v>8941</v>
      </c>
      <c r="K2921" s="2">
        <v>9823825752</v>
      </c>
      <c r="L2921" s="2" t="s">
        <v>8942</v>
      </c>
      <c r="M2921" s="2" t="s">
        <v>90</v>
      </c>
    </row>
    <row r="2922" spans="1:13" hidden="1" x14ac:dyDescent="0.25">
      <c r="A2922" s="9"/>
      <c r="B2922" s="2">
        <v>2916</v>
      </c>
      <c r="C2922" s="2">
        <v>17032110532</v>
      </c>
      <c r="D2922" s="2" t="s">
        <v>8943</v>
      </c>
      <c r="E2922" s="2" t="s">
        <v>269</v>
      </c>
      <c r="F2922" s="2" t="s">
        <v>2205</v>
      </c>
      <c r="G2922" s="2" t="s">
        <v>8320</v>
      </c>
      <c r="H2922" s="2" t="s">
        <v>31</v>
      </c>
      <c r="I2922" s="3" t="s">
        <v>1724</v>
      </c>
      <c r="J2922" s="2" t="s">
        <v>8944</v>
      </c>
      <c r="K2922" s="2">
        <v>9850900406</v>
      </c>
      <c r="L2922" s="2" t="s">
        <v>8945</v>
      </c>
      <c r="M2922" s="2" t="s">
        <v>90</v>
      </c>
    </row>
    <row r="2923" spans="1:13" hidden="1" x14ac:dyDescent="0.25">
      <c r="A2923" s="9"/>
      <c r="B2923" s="2">
        <v>2917</v>
      </c>
      <c r="C2923" s="2">
        <v>17032115834</v>
      </c>
      <c r="D2923" s="2" t="s">
        <v>8946</v>
      </c>
      <c r="E2923" s="2" t="s">
        <v>269</v>
      </c>
      <c r="F2923" s="2" t="s">
        <v>1673</v>
      </c>
      <c r="G2923" s="2" t="s">
        <v>8320</v>
      </c>
      <c r="H2923" s="2" t="s">
        <v>31</v>
      </c>
      <c r="I2923" s="3" t="s">
        <v>1724</v>
      </c>
      <c r="J2923" s="2" t="s">
        <v>8947</v>
      </c>
      <c r="K2923" s="2">
        <v>8975760901</v>
      </c>
      <c r="L2923" s="2" t="s">
        <v>8948</v>
      </c>
      <c r="M2923" s="2" t="s">
        <v>90</v>
      </c>
    </row>
    <row r="2924" spans="1:13" hidden="1" x14ac:dyDescent="0.25">
      <c r="A2924" s="9"/>
      <c r="B2924" s="2">
        <v>2918</v>
      </c>
      <c r="C2924" s="2">
        <v>17032118953</v>
      </c>
      <c r="D2924" s="2" t="s">
        <v>8949</v>
      </c>
      <c r="E2924" s="2" t="s">
        <v>269</v>
      </c>
      <c r="F2924" s="2" t="s">
        <v>1673</v>
      </c>
      <c r="G2924" s="2" t="s">
        <v>8320</v>
      </c>
      <c r="H2924" s="2" t="s">
        <v>31</v>
      </c>
      <c r="I2924" s="3" t="s">
        <v>1724</v>
      </c>
      <c r="J2924" s="2" t="s">
        <v>8950</v>
      </c>
      <c r="K2924" s="2">
        <v>9881950991</v>
      </c>
      <c r="L2924" s="2" t="s">
        <v>8951</v>
      </c>
      <c r="M2924" s="2" t="s">
        <v>90</v>
      </c>
    </row>
    <row r="2925" spans="1:13" hidden="1" x14ac:dyDescent="0.25">
      <c r="A2925" s="9"/>
      <c r="B2925" s="2">
        <v>2919</v>
      </c>
      <c r="C2925" s="2">
        <v>17032121644</v>
      </c>
      <c r="D2925" s="2" t="s">
        <v>8952</v>
      </c>
      <c r="E2925" s="2" t="s">
        <v>269</v>
      </c>
      <c r="F2925" s="2" t="s">
        <v>1673</v>
      </c>
      <c r="G2925" s="2" t="s">
        <v>8320</v>
      </c>
      <c r="H2925" s="2" t="s">
        <v>31</v>
      </c>
      <c r="I2925" s="3" t="s">
        <v>1724</v>
      </c>
      <c r="J2925" s="2" t="s">
        <v>8953</v>
      </c>
      <c r="K2925" s="2">
        <v>7970159602</v>
      </c>
      <c r="L2925" s="2" t="s">
        <v>8954</v>
      </c>
      <c r="M2925" s="2" t="s">
        <v>90</v>
      </c>
    </row>
    <row r="2926" spans="1:13" hidden="1" x14ac:dyDescent="0.25">
      <c r="A2926" s="9"/>
      <c r="B2926" s="2">
        <v>2920</v>
      </c>
      <c r="C2926" s="2">
        <v>17032613792</v>
      </c>
      <c r="D2926" s="2" t="s">
        <v>8955</v>
      </c>
      <c r="E2926" s="2" t="s">
        <v>269</v>
      </c>
      <c r="F2926" s="2" t="s">
        <v>2205</v>
      </c>
      <c r="G2926" s="2" t="s">
        <v>8320</v>
      </c>
      <c r="H2926" s="2" t="s">
        <v>65</v>
      </c>
      <c r="I2926" s="3" t="s">
        <v>1724</v>
      </c>
      <c r="J2926" s="2" t="s">
        <v>8956</v>
      </c>
      <c r="K2926" s="2">
        <v>8087324317</v>
      </c>
      <c r="L2926" s="2" t="s">
        <v>8957</v>
      </c>
      <c r="M2926" s="2" t="s">
        <v>90</v>
      </c>
    </row>
    <row r="2927" spans="1:13" hidden="1" x14ac:dyDescent="0.25">
      <c r="A2927" s="9"/>
      <c r="B2927" s="2">
        <v>2921</v>
      </c>
      <c r="C2927" s="2">
        <v>17032784911</v>
      </c>
      <c r="D2927" s="2" t="s">
        <v>8958</v>
      </c>
      <c r="E2927" s="2" t="s">
        <v>269</v>
      </c>
      <c r="F2927" s="2" t="s">
        <v>1673</v>
      </c>
      <c r="G2927" s="2" t="s">
        <v>8320</v>
      </c>
      <c r="H2927" s="2" t="s">
        <v>31</v>
      </c>
      <c r="I2927" s="3" t="s">
        <v>1724</v>
      </c>
      <c r="J2927" s="2" t="s">
        <v>8959</v>
      </c>
      <c r="K2927" s="2">
        <v>9850133324</v>
      </c>
      <c r="L2927" s="2" t="s">
        <v>8960</v>
      </c>
      <c r="M2927" s="2" t="s">
        <v>90</v>
      </c>
    </row>
    <row r="2928" spans="1:13" hidden="1" x14ac:dyDescent="0.25">
      <c r="A2928" s="9"/>
      <c r="B2928" s="2">
        <v>2922</v>
      </c>
      <c r="C2928" s="2">
        <v>17033753545</v>
      </c>
      <c r="D2928" s="2" t="s">
        <v>8961</v>
      </c>
      <c r="E2928" s="2" t="s">
        <v>269</v>
      </c>
      <c r="F2928" s="2" t="s">
        <v>2205</v>
      </c>
      <c r="G2928" s="2" t="s">
        <v>8320</v>
      </c>
      <c r="H2928" s="2" t="s">
        <v>31</v>
      </c>
      <c r="I2928" s="3" t="s">
        <v>1724</v>
      </c>
      <c r="J2928" s="2" t="s">
        <v>8962</v>
      </c>
      <c r="K2928" s="2">
        <v>9403965420</v>
      </c>
      <c r="L2928" s="2" t="s">
        <v>8963</v>
      </c>
      <c r="M2928" s="2" t="s">
        <v>90</v>
      </c>
    </row>
    <row r="2929" spans="1:13" hidden="1" x14ac:dyDescent="0.25">
      <c r="A2929" s="9"/>
      <c r="B2929" s="2">
        <v>2923</v>
      </c>
      <c r="C2929" s="2">
        <v>17033755527</v>
      </c>
      <c r="D2929" s="2" t="s">
        <v>8964</v>
      </c>
      <c r="E2929" s="2" t="s">
        <v>269</v>
      </c>
      <c r="F2929" s="2" t="s">
        <v>1673</v>
      </c>
      <c r="G2929" s="2" t="s">
        <v>8320</v>
      </c>
      <c r="H2929" s="2" t="s">
        <v>26</v>
      </c>
      <c r="I2929" s="3" t="s">
        <v>1724</v>
      </c>
      <c r="J2929" s="2" t="s">
        <v>8965</v>
      </c>
      <c r="K2929" s="2">
        <v>9762020550</v>
      </c>
      <c r="L2929" s="2" t="s">
        <v>8966</v>
      </c>
      <c r="M2929" s="2" t="s">
        <v>90</v>
      </c>
    </row>
    <row r="2930" spans="1:13" hidden="1" x14ac:dyDescent="0.25">
      <c r="A2930" s="9"/>
      <c r="B2930" s="2">
        <v>2924</v>
      </c>
      <c r="C2930" s="2">
        <v>17033816390</v>
      </c>
      <c r="D2930" s="2" t="s">
        <v>8967</v>
      </c>
      <c r="E2930" s="2" t="s">
        <v>269</v>
      </c>
      <c r="F2930" s="2" t="s">
        <v>1673</v>
      </c>
      <c r="G2930" s="2" t="s">
        <v>8320</v>
      </c>
      <c r="H2930" s="2" t="s">
        <v>31</v>
      </c>
      <c r="I2930" s="3" t="s">
        <v>1724</v>
      </c>
      <c r="J2930" s="2" t="s">
        <v>8968</v>
      </c>
      <c r="K2930" s="2">
        <v>8291091492</v>
      </c>
      <c r="L2930" s="2" t="s">
        <v>8969</v>
      </c>
      <c r="M2930" s="2" t="s">
        <v>90</v>
      </c>
    </row>
    <row r="2931" spans="1:13" hidden="1" x14ac:dyDescent="0.25">
      <c r="A2931" s="9"/>
      <c r="B2931" s="2">
        <v>2925</v>
      </c>
      <c r="C2931" s="2">
        <v>17033832598</v>
      </c>
      <c r="D2931" s="2" t="s">
        <v>8970</v>
      </c>
      <c r="E2931" s="2" t="s">
        <v>269</v>
      </c>
      <c r="F2931" s="2" t="s">
        <v>1673</v>
      </c>
      <c r="G2931" s="2" t="s">
        <v>8320</v>
      </c>
      <c r="H2931" s="2" t="s">
        <v>31</v>
      </c>
      <c r="I2931" s="3" t="s">
        <v>1724</v>
      </c>
      <c r="J2931" s="2" t="s">
        <v>8971</v>
      </c>
      <c r="K2931" s="2">
        <v>9623013699</v>
      </c>
      <c r="L2931" s="2" t="s">
        <v>8972</v>
      </c>
      <c r="M2931" s="2" t="s">
        <v>90</v>
      </c>
    </row>
    <row r="2932" spans="1:13" hidden="1" x14ac:dyDescent="0.25">
      <c r="A2932" s="9"/>
      <c r="B2932" s="2">
        <v>2926</v>
      </c>
      <c r="C2932" s="2">
        <v>17033869176</v>
      </c>
      <c r="D2932" s="2" t="s">
        <v>8973</v>
      </c>
      <c r="E2932" s="2" t="s">
        <v>269</v>
      </c>
      <c r="F2932" s="2" t="s">
        <v>1673</v>
      </c>
      <c r="G2932" s="2" t="s">
        <v>8320</v>
      </c>
      <c r="H2932" s="2" t="s">
        <v>31</v>
      </c>
      <c r="I2932" s="3" t="s">
        <v>1724</v>
      </c>
      <c r="J2932" s="2" t="s">
        <v>8974</v>
      </c>
      <c r="K2932" s="2">
        <v>8412000101</v>
      </c>
      <c r="L2932" s="2" t="s">
        <v>8975</v>
      </c>
      <c r="M2932" s="2" t="s">
        <v>90</v>
      </c>
    </row>
    <row r="2933" spans="1:13" hidden="1" x14ac:dyDescent="0.25">
      <c r="A2933" s="9"/>
      <c r="B2933" s="2">
        <v>2927</v>
      </c>
      <c r="C2933" s="2">
        <v>17034108886</v>
      </c>
      <c r="D2933" s="2" t="s">
        <v>8976</v>
      </c>
      <c r="E2933" s="2" t="s">
        <v>269</v>
      </c>
      <c r="F2933" s="2" t="s">
        <v>2205</v>
      </c>
      <c r="G2933" s="2" t="s">
        <v>8320</v>
      </c>
      <c r="H2933" s="2" t="s">
        <v>130</v>
      </c>
      <c r="I2933" s="3" t="s">
        <v>1724</v>
      </c>
      <c r="J2933" s="2" t="s">
        <v>8977</v>
      </c>
      <c r="K2933" s="2">
        <v>8007475672</v>
      </c>
      <c r="L2933" s="2" t="s">
        <v>8978</v>
      </c>
      <c r="M2933" s="2" t="s">
        <v>90</v>
      </c>
    </row>
    <row r="2934" spans="1:13" hidden="1" x14ac:dyDescent="0.25">
      <c r="A2934" s="9"/>
      <c r="B2934" s="2">
        <v>2928</v>
      </c>
      <c r="C2934" s="2">
        <v>17034266921</v>
      </c>
      <c r="D2934" s="2" t="s">
        <v>8979</v>
      </c>
      <c r="E2934" s="2" t="s">
        <v>269</v>
      </c>
      <c r="F2934" s="2" t="s">
        <v>2205</v>
      </c>
      <c r="G2934" s="2" t="s">
        <v>8320</v>
      </c>
      <c r="H2934" s="2" t="s">
        <v>31</v>
      </c>
      <c r="I2934" s="3" t="s">
        <v>1724</v>
      </c>
      <c r="J2934" s="2" t="s">
        <v>8980</v>
      </c>
      <c r="K2934" s="2">
        <v>9819688748</v>
      </c>
      <c r="L2934" s="2" t="s">
        <v>8981</v>
      </c>
      <c r="M2934" s="2" t="s">
        <v>90</v>
      </c>
    </row>
    <row r="2935" spans="1:13" hidden="1" x14ac:dyDescent="0.25">
      <c r="A2935" s="9"/>
      <c r="B2935" s="2">
        <v>2929</v>
      </c>
      <c r="C2935" s="2">
        <v>17034278489</v>
      </c>
      <c r="D2935" s="2" t="s">
        <v>8982</v>
      </c>
      <c r="E2935" s="2" t="s">
        <v>269</v>
      </c>
      <c r="F2935" s="2" t="s">
        <v>1673</v>
      </c>
      <c r="G2935" s="2" t="s">
        <v>8320</v>
      </c>
      <c r="H2935" s="2" t="s">
        <v>31</v>
      </c>
      <c r="I2935" s="3" t="s">
        <v>1724</v>
      </c>
      <c r="J2935" s="2" t="s">
        <v>8983</v>
      </c>
      <c r="K2935" s="2">
        <v>9096117208</v>
      </c>
      <c r="L2935" s="2" t="s">
        <v>8984</v>
      </c>
      <c r="M2935" s="2" t="s">
        <v>90</v>
      </c>
    </row>
    <row r="2936" spans="1:13" hidden="1" x14ac:dyDescent="0.25">
      <c r="A2936" s="9"/>
      <c r="B2936" s="2">
        <v>2930</v>
      </c>
      <c r="C2936" s="2">
        <v>17034623591</v>
      </c>
      <c r="D2936" s="2" t="s">
        <v>8985</v>
      </c>
      <c r="E2936" s="2" t="s">
        <v>269</v>
      </c>
      <c r="F2936" s="2" t="s">
        <v>1673</v>
      </c>
      <c r="G2936" s="2" t="s">
        <v>8320</v>
      </c>
      <c r="H2936" s="2" t="s">
        <v>31</v>
      </c>
      <c r="I2936" s="3" t="s">
        <v>1724</v>
      </c>
      <c r="J2936" s="2" t="s">
        <v>8986</v>
      </c>
      <c r="K2936" s="2">
        <v>9503443501</v>
      </c>
      <c r="L2936" s="2" t="s">
        <v>8987</v>
      </c>
      <c r="M2936" s="2" t="s">
        <v>90</v>
      </c>
    </row>
    <row r="2937" spans="1:13" hidden="1" x14ac:dyDescent="0.25">
      <c r="A2937" s="9"/>
      <c r="B2937" s="2">
        <v>2931</v>
      </c>
      <c r="C2937" s="2">
        <v>17035245378</v>
      </c>
      <c r="D2937" s="2" t="s">
        <v>8988</v>
      </c>
      <c r="E2937" s="2" t="s">
        <v>269</v>
      </c>
      <c r="F2937" s="2" t="s">
        <v>1673</v>
      </c>
      <c r="G2937" s="2" t="s">
        <v>8320</v>
      </c>
      <c r="H2937" s="2" t="s">
        <v>31</v>
      </c>
      <c r="I2937" s="3" t="s">
        <v>1724</v>
      </c>
      <c r="J2937" s="2" t="s">
        <v>8989</v>
      </c>
      <c r="K2937" s="2">
        <v>9604402310</v>
      </c>
      <c r="L2937" s="2" t="s">
        <v>8990</v>
      </c>
      <c r="M2937" s="2" t="s">
        <v>90</v>
      </c>
    </row>
    <row r="2938" spans="1:13" hidden="1" x14ac:dyDescent="0.25">
      <c r="A2938" s="9"/>
      <c r="B2938" s="2">
        <v>2932</v>
      </c>
      <c r="C2938" s="2">
        <v>17035353986</v>
      </c>
      <c r="D2938" s="2" t="s">
        <v>8991</v>
      </c>
      <c r="E2938" s="2" t="s">
        <v>269</v>
      </c>
      <c r="F2938" s="2" t="s">
        <v>2205</v>
      </c>
      <c r="G2938" s="2" t="s">
        <v>8320</v>
      </c>
      <c r="H2938" s="2" t="s">
        <v>26</v>
      </c>
      <c r="I2938" s="3" t="s">
        <v>1724</v>
      </c>
      <c r="J2938" s="2" t="s">
        <v>8992</v>
      </c>
      <c r="K2938" s="2">
        <v>9970700993</v>
      </c>
      <c r="L2938" s="2" t="s">
        <v>8993</v>
      </c>
      <c r="M2938" s="2" t="s">
        <v>90</v>
      </c>
    </row>
    <row r="2939" spans="1:13" hidden="1" x14ac:dyDescent="0.25">
      <c r="A2939" s="9"/>
      <c r="B2939" s="2">
        <v>2933</v>
      </c>
      <c r="C2939" s="2">
        <v>17035380159</v>
      </c>
      <c r="D2939" s="2" t="s">
        <v>8994</v>
      </c>
      <c r="E2939" s="2" t="s">
        <v>269</v>
      </c>
      <c r="F2939" s="2" t="s">
        <v>1673</v>
      </c>
      <c r="G2939" s="2" t="s">
        <v>8320</v>
      </c>
      <c r="H2939" s="2" t="s">
        <v>31</v>
      </c>
      <c r="I2939" s="3" t="s">
        <v>1724</v>
      </c>
      <c r="J2939" s="2" t="s">
        <v>8995</v>
      </c>
      <c r="K2939" s="2">
        <v>9420301924</v>
      </c>
      <c r="L2939" s="2" t="s">
        <v>8996</v>
      </c>
      <c r="M2939" s="2" t="s">
        <v>90</v>
      </c>
    </row>
    <row r="2940" spans="1:13" hidden="1" x14ac:dyDescent="0.25">
      <c r="A2940" s="9"/>
      <c r="B2940" s="2">
        <v>2934</v>
      </c>
      <c r="C2940" s="2">
        <v>17035800772</v>
      </c>
      <c r="D2940" s="2" t="s">
        <v>8997</v>
      </c>
      <c r="E2940" s="2" t="s">
        <v>269</v>
      </c>
      <c r="F2940" s="2" t="s">
        <v>2205</v>
      </c>
      <c r="G2940" s="2" t="s">
        <v>8320</v>
      </c>
      <c r="H2940" s="2" t="s">
        <v>31</v>
      </c>
      <c r="I2940" s="3" t="s">
        <v>1724</v>
      </c>
      <c r="J2940" s="2" t="s">
        <v>8998</v>
      </c>
      <c r="K2940" s="2">
        <v>9881074303</v>
      </c>
      <c r="L2940" s="2" t="s">
        <v>8999</v>
      </c>
      <c r="M2940" s="2" t="s">
        <v>90</v>
      </c>
    </row>
    <row r="2941" spans="1:13" hidden="1" x14ac:dyDescent="0.25">
      <c r="A2941" s="9"/>
      <c r="B2941" s="2">
        <v>2935</v>
      </c>
      <c r="C2941" s="2">
        <v>17036599542</v>
      </c>
      <c r="D2941" s="2" t="s">
        <v>9000</v>
      </c>
      <c r="E2941" s="2" t="s">
        <v>269</v>
      </c>
      <c r="F2941" s="2" t="s">
        <v>8320</v>
      </c>
      <c r="G2941" s="2" t="s">
        <v>8320</v>
      </c>
      <c r="H2941" s="2" t="s">
        <v>72</v>
      </c>
      <c r="I2941" s="3" t="s">
        <v>1724</v>
      </c>
      <c r="J2941" s="2" t="s">
        <v>9001</v>
      </c>
      <c r="K2941" s="2">
        <v>9552525005</v>
      </c>
      <c r="L2941" s="2" t="s">
        <v>9002</v>
      </c>
      <c r="M2941" s="2" t="s">
        <v>90</v>
      </c>
    </row>
    <row r="2942" spans="1:13" hidden="1" x14ac:dyDescent="0.25">
      <c r="A2942" s="9"/>
      <c r="B2942" s="2">
        <v>2936</v>
      </c>
      <c r="C2942" s="2">
        <v>17036611432</v>
      </c>
      <c r="D2942" s="2" t="s">
        <v>9003</v>
      </c>
      <c r="E2942" s="2" t="s">
        <v>269</v>
      </c>
      <c r="F2942" s="2" t="s">
        <v>2205</v>
      </c>
      <c r="G2942" s="2" t="s">
        <v>8320</v>
      </c>
      <c r="H2942" s="2" t="s">
        <v>31</v>
      </c>
      <c r="I2942" s="3" t="s">
        <v>1724</v>
      </c>
      <c r="J2942" s="2" t="s">
        <v>9004</v>
      </c>
      <c r="K2942" s="2">
        <v>9011370768</v>
      </c>
      <c r="L2942" s="2" t="s">
        <v>9005</v>
      </c>
      <c r="M2942" s="2" t="s">
        <v>90</v>
      </c>
    </row>
    <row r="2943" spans="1:13" hidden="1" x14ac:dyDescent="0.25">
      <c r="A2943" s="9"/>
      <c r="B2943" s="2">
        <v>2937</v>
      </c>
      <c r="C2943" s="2">
        <v>17037083483</v>
      </c>
      <c r="D2943" s="2" t="s">
        <v>9006</v>
      </c>
      <c r="E2943" s="2" t="s">
        <v>269</v>
      </c>
      <c r="F2943" s="2" t="s">
        <v>1673</v>
      </c>
      <c r="G2943" s="2" t="s">
        <v>8320</v>
      </c>
      <c r="H2943" s="2" t="s">
        <v>65</v>
      </c>
      <c r="I2943" s="3" t="s">
        <v>1724</v>
      </c>
      <c r="J2943" s="2" t="s">
        <v>9007</v>
      </c>
      <c r="K2943" s="2">
        <v>9579124379</v>
      </c>
      <c r="L2943" s="2" t="s">
        <v>9008</v>
      </c>
      <c r="M2943" s="2" t="s">
        <v>90</v>
      </c>
    </row>
    <row r="2944" spans="1:13" hidden="1" x14ac:dyDescent="0.25">
      <c r="A2944" s="9"/>
      <c r="B2944" s="2">
        <v>2938</v>
      </c>
      <c r="C2944" s="2">
        <v>17037140767</v>
      </c>
      <c r="D2944" s="2" t="s">
        <v>9009</v>
      </c>
      <c r="E2944" s="2" t="s">
        <v>269</v>
      </c>
      <c r="F2944" s="2" t="s">
        <v>1673</v>
      </c>
      <c r="G2944" s="2" t="s">
        <v>8320</v>
      </c>
      <c r="H2944" s="2" t="s">
        <v>31</v>
      </c>
      <c r="I2944" s="3" t="s">
        <v>1724</v>
      </c>
      <c r="J2944" s="2" t="s">
        <v>9010</v>
      </c>
      <c r="K2944" s="2">
        <v>9763322195</v>
      </c>
      <c r="L2944" s="2" t="s">
        <v>9011</v>
      </c>
      <c r="M2944" s="2" t="s">
        <v>90</v>
      </c>
    </row>
    <row r="2945" spans="1:13" hidden="1" x14ac:dyDescent="0.25">
      <c r="A2945" s="9"/>
      <c r="B2945" s="2">
        <v>2939</v>
      </c>
      <c r="C2945" s="2">
        <v>17037435268</v>
      </c>
      <c r="D2945" s="2" t="s">
        <v>9012</v>
      </c>
      <c r="E2945" s="2" t="s">
        <v>269</v>
      </c>
      <c r="F2945" s="2" t="s">
        <v>1673</v>
      </c>
      <c r="G2945" s="2" t="s">
        <v>8320</v>
      </c>
      <c r="H2945" s="2" t="s">
        <v>31</v>
      </c>
      <c r="I2945" s="3" t="s">
        <v>1724</v>
      </c>
      <c r="J2945" s="2" t="s">
        <v>9013</v>
      </c>
      <c r="K2945" s="2">
        <v>7588610476</v>
      </c>
      <c r="L2945" s="2" t="s">
        <v>9014</v>
      </c>
      <c r="M2945" s="2" t="s">
        <v>90</v>
      </c>
    </row>
    <row r="2946" spans="1:13" hidden="1" x14ac:dyDescent="0.25">
      <c r="A2946" s="9"/>
      <c r="B2946" s="2">
        <v>2940</v>
      </c>
      <c r="C2946" s="2">
        <v>17037725772</v>
      </c>
      <c r="D2946" s="2" t="s">
        <v>9015</v>
      </c>
      <c r="E2946" s="2" t="s">
        <v>269</v>
      </c>
      <c r="F2946" s="2" t="s">
        <v>1673</v>
      </c>
      <c r="G2946" s="2" t="s">
        <v>8320</v>
      </c>
      <c r="H2946" s="2" t="s">
        <v>65</v>
      </c>
      <c r="I2946" s="3" t="s">
        <v>1724</v>
      </c>
      <c r="J2946" s="2" t="s">
        <v>9016</v>
      </c>
      <c r="K2946" s="2">
        <v>9503955105</v>
      </c>
      <c r="L2946" s="2" t="s">
        <v>9017</v>
      </c>
      <c r="M2946" s="2" t="s">
        <v>90</v>
      </c>
    </row>
    <row r="2947" spans="1:13" hidden="1" x14ac:dyDescent="0.25">
      <c r="A2947" s="9"/>
      <c r="B2947" s="2">
        <v>2941</v>
      </c>
      <c r="C2947" s="2">
        <v>17037839436</v>
      </c>
      <c r="D2947" s="2" t="s">
        <v>9018</v>
      </c>
      <c r="E2947" s="2" t="s">
        <v>269</v>
      </c>
      <c r="F2947" s="2" t="s">
        <v>8320</v>
      </c>
      <c r="G2947" s="2" t="s">
        <v>8320</v>
      </c>
      <c r="H2947" s="2" t="s">
        <v>31</v>
      </c>
      <c r="I2947" s="3" t="s">
        <v>1724</v>
      </c>
      <c r="J2947" s="2" t="s">
        <v>9019</v>
      </c>
      <c r="K2947" s="2">
        <v>9822444496</v>
      </c>
      <c r="L2947" s="2" t="s">
        <v>9020</v>
      </c>
      <c r="M2947" s="2" t="s">
        <v>90</v>
      </c>
    </row>
    <row r="2948" spans="1:13" hidden="1" x14ac:dyDescent="0.25">
      <c r="A2948" s="9"/>
      <c r="B2948" s="2">
        <v>2942</v>
      </c>
      <c r="C2948" s="2">
        <v>17038158317</v>
      </c>
      <c r="D2948" s="2" t="s">
        <v>9021</v>
      </c>
      <c r="E2948" s="2" t="s">
        <v>269</v>
      </c>
      <c r="F2948" s="2" t="s">
        <v>2205</v>
      </c>
      <c r="G2948" s="2" t="s">
        <v>8320</v>
      </c>
      <c r="H2948" s="2" t="s">
        <v>31</v>
      </c>
      <c r="I2948" s="3" t="s">
        <v>1724</v>
      </c>
      <c r="J2948" s="2" t="s">
        <v>9022</v>
      </c>
      <c r="K2948" s="2">
        <v>9021814980</v>
      </c>
      <c r="L2948" s="2" t="s">
        <v>9023</v>
      </c>
      <c r="M2948" s="2" t="s">
        <v>90</v>
      </c>
    </row>
    <row r="2949" spans="1:13" hidden="1" x14ac:dyDescent="0.25">
      <c r="A2949" s="9"/>
      <c r="B2949" s="2">
        <v>2943</v>
      </c>
      <c r="C2949" s="2">
        <v>17038950517</v>
      </c>
      <c r="D2949" s="2" t="s">
        <v>9024</v>
      </c>
      <c r="E2949" s="2" t="s">
        <v>269</v>
      </c>
      <c r="F2949" s="2" t="s">
        <v>1673</v>
      </c>
      <c r="G2949" s="2" t="s">
        <v>8320</v>
      </c>
      <c r="H2949" s="2" t="s">
        <v>31</v>
      </c>
      <c r="I2949" s="3" t="s">
        <v>1724</v>
      </c>
      <c r="J2949" s="2" t="s">
        <v>9025</v>
      </c>
      <c r="K2949" s="2">
        <v>9422077917</v>
      </c>
      <c r="L2949" s="2" t="s">
        <v>9026</v>
      </c>
      <c r="M2949" s="2" t="s">
        <v>90</v>
      </c>
    </row>
    <row r="2950" spans="1:13" hidden="1" x14ac:dyDescent="0.25">
      <c r="A2950" s="9"/>
      <c r="B2950" s="2">
        <v>2944</v>
      </c>
      <c r="C2950" s="2">
        <v>17039545828</v>
      </c>
      <c r="D2950" s="2" t="s">
        <v>9027</v>
      </c>
      <c r="E2950" s="2" t="s">
        <v>269</v>
      </c>
      <c r="F2950" s="2" t="s">
        <v>2205</v>
      </c>
      <c r="G2950" s="2" t="s">
        <v>8320</v>
      </c>
      <c r="H2950" s="2" t="s">
        <v>31</v>
      </c>
      <c r="I2950" s="3" t="s">
        <v>1724</v>
      </c>
      <c r="J2950" s="2" t="s">
        <v>9028</v>
      </c>
      <c r="K2950" s="2">
        <v>9623070594</v>
      </c>
      <c r="L2950" s="2" t="s">
        <v>9029</v>
      </c>
      <c r="M2950" s="2" t="s">
        <v>90</v>
      </c>
    </row>
    <row r="2951" spans="1:13" hidden="1" x14ac:dyDescent="0.25">
      <c r="A2951" s="9"/>
      <c r="B2951" s="2">
        <v>2945</v>
      </c>
      <c r="C2951" s="2">
        <v>17031759851</v>
      </c>
      <c r="D2951" s="2" t="s">
        <v>9030</v>
      </c>
      <c r="E2951" s="2" t="s">
        <v>269</v>
      </c>
      <c r="F2951" s="2" t="s">
        <v>1673</v>
      </c>
      <c r="G2951" s="2" t="s">
        <v>1783</v>
      </c>
      <c r="H2951" s="2" t="s">
        <v>31</v>
      </c>
      <c r="I2951" s="3" t="s">
        <v>1724</v>
      </c>
      <c r="J2951" s="2" t="s">
        <v>9031</v>
      </c>
      <c r="K2951" s="2">
        <v>9860450966</v>
      </c>
      <c r="L2951" s="2" t="s">
        <v>9032</v>
      </c>
      <c r="M2951" s="2" t="s">
        <v>90</v>
      </c>
    </row>
    <row r="2952" spans="1:13" hidden="1" x14ac:dyDescent="0.25">
      <c r="A2952" s="9"/>
      <c r="B2952" s="2">
        <v>2946</v>
      </c>
      <c r="C2952" s="2">
        <v>17031179210</v>
      </c>
      <c r="D2952" s="2" t="s">
        <v>9033</v>
      </c>
      <c r="E2952" s="2" t="s">
        <v>269</v>
      </c>
      <c r="F2952" s="2" t="s">
        <v>13</v>
      </c>
      <c r="G2952" s="2" t="s">
        <v>9034</v>
      </c>
      <c r="H2952" s="2" t="s">
        <v>31</v>
      </c>
      <c r="I2952" s="3" t="s">
        <v>1724</v>
      </c>
      <c r="J2952" s="2" t="s">
        <v>9035</v>
      </c>
      <c r="K2952" s="2">
        <v>9096340608</v>
      </c>
      <c r="L2952" s="2" t="s">
        <v>9036</v>
      </c>
      <c r="M2952" s="2" t="s">
        <v>29</v>
      </c>
    </row>
    <row r="2953" spans="1:13" hidden="1" x14ac:dyDescent="0.25">
      <c r="A2953" s="9"/>
      <c r="B2953" s="2">
        <v>2947</v>
      </c>
      <c r="C2953" s="2">
        <v>17031574186</v>
      </c>
      <c r="D2953" s="2" t="s">
        <v>9037</v>
      </c>
      <c r="E2953" s="2" t="s">
        <v>269</v>
      </c>
      <c r="F2953" s="2" t="s">
        <v>13</v>
      </c>
      <c r="G2953" s="2" t="s">
        <v>9034</v>
      </c>
      <c r="H2953" s="2" t="s">
        <v>65</v>
      </c>
      <c r="I2953" s="3" t="s">
        <v>1724</v>
      </c>
      <c r="J2953" s="2" t="s">
        <v>9038</v>
      </c>
      <c r="K2953" s="2">
        <v>7045081663</v>
      </c>
      <c r="L2953" s="2" t="s">
        <v>9039</v>
      </c>
      <c r="M2953" s="2" t="s">
        <v>29</v>
      </c>
    </row>
    <row r="2954" spans="1:13" hidden="1" x14ac:dyDescent="0.25">
      <c r="A2954" s="9"/>
      <c r="B2954" s="2">
        <v>2948</v>
      </c>
      <c r="C2954" s="2">
        <v>17031586876</v>
      </c>
      <c r="D2954" s="2" t="s">
        <v>1731</v>
      </c>
      <c r="E2954" s="2" t="s">
        <v>269</v>
      </c>
      <c r="F2954" s="2" t="s">
        <v>13</v>
      </c>
      <c r="G2954" s="2" t="s">
        <v>9034</v>
      </c>
      <c r="H2954" s="2" t="s">
        <v>31</v>
      </c>
      <c r="I2954" s="3" t="s">
        <v>1724</v>
      </c>
      <c r="J2954" s="2" t="s">
        <v>9040</v>
      </c>
      <c r="K2954" s="2">
        <v>7057209956</v>
      </c>
      <c r="L2954" s="2" t="s">
        <v>1733</v>
      </c>
      <c r="M2954" s="2" t="s">
        <v>29</v>
      </c>
    </row>
    <row r="2955" spans="1:13" hidden="1" x14ac:dyDescent="0.25">
      <c r="A2955" s="9"/>
      <c r="B2955" s="2">
        <v>2949</v>
      </c>
      <c r="C2955" s="2">
        <v>17031659962</v>
      </c>
      <c r="D2955" s="2" t="s">
        <v>9041</v>
      </c>
      <c r="E2955" s="2" t="s">
        <v>269</v>
      </c>
      <c r="F2955" s="2" t="s">
        <v>13</v>
      </c>
      <c r="G2955" s="2" t="s">
        <v>9034</v>
      </c>
      <c r="H2955" s="2" t="s">
        <v>26</v>
      </c>
      <c r="I2955" s="3" t="s">
        <v>1724</v>
      </c>
      <c r="J2955" s="2" t="s">
        <v>9042</v>
      </c>
      <c r="K2955" s="2">
        <v>9969617611</v>
      </c>
      <c r="L2955" s="2" t="s">
        <v>9043</v>
      </c>
      <c r="M2955" s="2" t="s">
        <v>29</v>
      </c>
    </row>
    <row r="2956" spans="1:13" hidden="1" x14ac:dyDescent="0.25">
      <c r="A2956" s="9"/>
      <c r="B2956" s="2">
        <v>2950</v>
      </c>
      <c r="C2956" s="2">
        <v>17031787785</v>
      </c>
      <c r="D2956" s="2" t="s">
        <v>1798</v>
      </c>
      <c r="E2956" s="2" t="s">
        <v>269</v>
      </c>
      <c r="F2956" s="2" t="s">
        <v>13</v>
      </c>
      <c r="G2956" s="2" t="s">
        <v>9034</v>
      </c>
      <c r="H2956" s="2" t="s">
        <v>31</v>
      </c>
      <c r="I2956" s="3" t="s">
        <v>1724</v>
      </c>
      <c r="J2956" s="2" t="s">
        <v>1799</v>
      </c>
      <c r="K2956" s="2">
        <v>9665924979</v>
      </c>
      <c r="L2956" s="2" t="s">
        <v>9044</v>
      </c>
      <c r="M2956" s="2" t="s">
        <v>29</v>
      </c>
    </row>
    <row r="2957" spans="1:13" hidden="1" x14ac:dyDescent="0.25">
      <c r="A2957" s="9"/>
      <c r="B2957" s="2">
        <v>2951</v>
      </c>
      <c r="C2957" s="2">
        <v>17031908033</v>
      </c>
      <c r="D2957" s="2" t="s">
        <v>9045</v>
      </c>
      <c r="E2957" s="2" t="s">
        <v>269</v>
      </c>
      <c r="F2957" s="2" t="s">
        <v>13</v>
      </c>
      <c r="G2957" s="2" t="s">
        <v>9034</v>
      </c>
      <c r="H2957" s="2" t="s">
        <v>26</v>
      </c>
      <c r="I2957" s="3" t="s">
        <v>1724</v>
      </c>
      <c r="J2957" s="2" t="s">
        <v>9046</v>
      </c>
      <c r="K2957" s="2">
        <v>7742793977</v>
      </c>
      <c r="L2957" s="2" t="s">
        <v>9047</v>
      </c>
      <c r="M2957" s="2" t="s">
        <v>29</v>
      </c>
    </row>
    <row r="2958" spans="1:13" hidden="1" x14ac:dyDescent="0.25">
      <c r="A2958" s="9"/>
      <c r="B2958" s="2">
        <v>2952</v>
      </c>
      <c r="C2958" s="2">
        <v>17035480428</v>
      </c>
      <c r="D2958" s="2" t="s">
        <v>9048</v>
      </c>
      <c r="E2958" s="2" t="s">
        <v>269</v>
      </c>
      <c r="F2958" s="2" t="s">
        <v>13</v>
      </c>
      <c r="G2958" s="2" t="s">
        <v>9034</v>
      </c>
      <c r="H2958" s="2" t="s">
        <v>31</v>
      </c>
      <c r="I2958" s="3" t="s">
        <v>1724</v>
      </c>
      <c r="J2958" s="2" t="s">
        <v>9049</v>
      </c>
      <c r="K2958" s="2">
        <v>8087325061</v>
      </c>
      <c r="L2958" s="2" t="s">
        <v>9050</v>
      </c>
      <c r="M2958" s="2" t="s">
        <v>29</v>
      </c>
    </row>
    <row r="2959" spans="1:13" hidden="1" x14ac:dyDescent="0.25">
      <c r="A2959" s="9"/>
      <c r="B2959" s="2">
        <v>2953</v>
      </c>
      <c r="C2959" s="2">
        <v>17031087810</v>
      </c>
      <c r="D2959" s="2" t="s">
        <v>9051</v>
      </c>
      <c r="E2959" s="2" t="s">
        <v>269</v>
      </c>
      <c r="F2959" s="2" t="s">
        <v>1673</v>
      </c>
      <c r="G2959" s="2" t="s">
        <v>9034</v>
      </c>
      <c r="H2959" s="2" t="s">
        <v>31</v>
      </c>
      <c r="I2959" s="3" t="s">
        <v>1724</v>
      </c>
      <c r="J2959" s="2" t="s">
        <v>9052</v>
      </c>
      <c r="K2959" s="2">
        <v>9503786461</v>
      </c>
      <c r="L2959" s="2" t="s">
        <v>9053</v>
      </c>
      <c r="M2959" s="2" t="s">
        <v>90</v>
      </c>
    </row>
    <row r="2960" spans="1:13" hidden="1" x14ac:dyDescent="0.25">
      <c r="A2960" s="9"/>
      <c r="B2960" s="2">
        <v>2954</v>
      </c>
      <c r="C2960" s="2">
        <v>17031235843</v>
      </c>
      <c r="D2960" s="2" t="s">
        <v>9054</v>
      </c>
      <c r="E2960" s="2" t="s">
        <v>269</v>
      </c>
      <c r="F2960" s="2" t="s">
        <v>1673</v>
      </c>
      <c r="G2960" s="2" t="s">
        <v>9034</v>
      </c>
      <c r="H2960" s="2" t="s">
        <v>31</v>
      </c>
      <c r="I2960" s="3" t="s">
        <v>1724</v>
      </c>
      <c r="J2960" s="2" t="s">
        <v>9055</v>
      </c>
      <c r="K2960" s="2">
        <v>8600877600</v>
      </c>
      <c r="L2960" s="2" t="s">
        <v>9056</v>
      </c>
      <c r="M2960" s="2" t="s">
        <v>90</v>
      </c>
    </row>
    <row r="2961" spans="1:13" hidden="1" x14ac:dyDescent="0.25">
      <c r="A2961" s="9"/>
      <c r="B2961" s="2">
        <v>2955</v>
      </c>
      <c r="C2961" s="2">
        <v>17031311087</v>
      </c>
      <c r="D2961" s="2" t="s">
        <v>9057</v>
      </c>
      <c r="E2961" s="2" t="s">
        <v>269</v>
      </c>
      <c r="F2961" s="2" t="s">
        <v>9034</v>
      </c>
      <c r="G2961" s="2" t="s">
        <v>9034</v>
      </c>
      <c r="H2961" s="2" t="s">
        <v>65</v>
      </c>
      <c r="I2961" s="3" t="s">
        <v>1724</v>
      </c>
      <c r="J2961" s="2" t="s">
        <v>9058</v>
      </c>
      <c r="K2961" s="2">
        <v>9960550793</v>
      </c>
      <c r="L2961" s="2" t="s">
        <v>9059</v>
      </c>
      <c r="M2961" s="2" t="s">
        <v>90</v>
      </c>
    </row>
    <row r="2962" spans="1:13" hidden="1" x14ac:dyDescent="0.25">
      <c r="A2962" s="9"/>
      <c r="B2962" s="2">
        <v>2956</v>
      </c>
      <c r="C2962" s="2">
        <v>17031499194</v>
      </c>
      <c r="D2962" s="2" t="s">
        <v>9060</v>
      </c>
      <c r="E2962" s="2" t="s">
        <v>269</v>
      </c>
      <c r="F2962" s="2" t="s">
        <v>1673</v>
      </c>
      <c r="G2962" s="2" t="s">
        <v>9034</v>
      </c>
      <c r="H2962" s="2" t="s">
        <v>31</v>
      </c>
      <c r="I2962" s="3" t="s">
        <v>1724</v>
      </c>
      <c r="J2962" s="2" t="s">
        <v>9061</v>
      </c>
      <c r="K2962" s="2">
        <v>8237145399</v>
      </c>
      <c r="L2962" s="2" t="s">
        <v>9062</v>
      </c>
      <c r="M2962" s="2" t="s">
        <v>90</v>
      </c>
    </row>
    <row r="2963" spans="1:13" hidden="1" x14ac:dyDescent="0.25">
      <c r="A2963" s="9"/>
      <c r="B2963" s="2">
        <v>2957</v>
      </c>
      <c r="C2963" s="2">
        <v>17031531369</v>
      </c>
      <c r="D2963" s="2" t="s">
        <v>9063</v>
      </c>
      <c r="E2963" s="2" t="s">
        <v>269</v>
      </c>
      <c r="F2963" s="2" t="s">
        <v>1673</v>
      </c>
      <c r="G2963" s="2" t="s">
        <v>9034</v>
      </c>
      <c r="H2963" s="2" t="s">
        <v>31</v>
      </c>
      <c r="I2963" s="3" t="s">
        <v>1724</v>
      </c>
      <c r="J2963" s="2" t="s">
        <v>9064</v>
      </c>
      <c r="K2963" s="2">
        <v>9049291043</v>
      </c>
      <c r="L2963" s="2" t="s">
        <v>9065</v>
      </c>
      <c r="M2963" s="2" t="s">
        <v>90</v>
      </c>
    </row>
    <row r="2964" spans="1:13" hidden="1" x14ac:dyDescent="0.25">
      <c r="A2964" s="9"/>
      <c r="B2964" s="2">
        <v>2958</v>
      </c>
      <c r="C2964" s="2">
        <v>17031661252</v>
      </c>
      <c r="D2964" s="2" t="s">
        <v>9066</v>
      </c>
      <c r="E2964" s="2" t="s">
        <v>269</v>
      </c>
      <c r="F2964" s="2" t="s">
        <v>1673</v>
      </c>
      <c r="G2964" s="2" t="s">
        <v>9034</v>
      </c>
      <c r="H2964" s="2" t="s">
        <v>31</v>
      </c>
      <c r="I2964" s="3" t="s">
        <v>1724</v>
      </c>
      <c r="J2964" s="2" t="s">
        <v>9067</v>
      </c>
      <c r="K2964" s="2">
        <v>9422359708</v>
      </c>
      <c r="L2964" s="2" t="s">
        <v>9068</v>
      </c>
      <c r="M2964" s="2" t="s">
        <v>90</v>
      </c>
    </row>
    <row r="2965" spans="1:13" hidden="1" x14ac:dyDescent="0.25">
      <c r="A2965" s="9"/>
      <c r="B2965" s="2">
        <v>2959</v>
      </c>
      <c r="C2965" s="2">
        <v>17031683913</v>
      </c>
      <c r="D2965" s="2" t="s">
        <v>9069</v>
      </c>
      <c r="E2965" s="2" t="s">
        <v>269</v>
      </c>
      <c r="F2965" s="2" t="s">
        <v>9034</v>
      </c>
      <c r="G2965" s="2" t="s">
        <v>9034</v>
      </c>
      <c r="H2965" s="2" t="s">
        <v>26</v>
      </c>
      <c r="I2965" s="3" t="s">
        <v>1724</v>
      </c>
      <c r="J2965" s="2" t="s">
        <v>9070</v>
      </c>
      <c r="K2965" s="2">
        <v>8983364766</v>
      </c>
      <c r="L2965" s="2" t="s">
        <v>9071</v>
      </c>
      <c r="M2965" s="2" t="s">
        <v>90</v>
      </c>
    </row>
    <row r="2966" spans="1:13" hidden="1" x14ac:dyDescent="0.25">
      <c r="A2966" s="9"/>
      <c r="B2966" s="2">
        <v>2960</v>
      </c>
      <c r="C2966" s="2">
        <v>17031881823</v>
      </c>
      <c r="D2966" s="2" t="s">
        <v>9072</v>
      </c>
      <c r="E2966" s="2" t="s">
        <v>269</v>
      </c>
      <c r="F2966" s="2" t="s">
        <v>1673</v>
      </c>
      <c r="G2966" s="2" t="s">
        <v>9034</v>
      </c>
      <c r="H2966" s="2" t="s">
        <v>31</v>
      </c>
      <c r="I2966" s="3" t="s">
        <v>1724</v>
      </c>
      <c r="J2966" s="2" t="s">
        <v>9073</v>
      </c>
      <c r="K2966" s="2">
        <v>7066565667</v>
      </c>
      <c r="L2966" s="2" t="s">
        <v>9074</v>
      </c>
      <c r="M2966" s="2" t="s">
        <v>90</v>
      </c>
    </row>
    <row r="2967" spans="1:13" hidden="1" x14ac:dyDescent="0.25">
      <c r="A2967" s="9"/>
      <c r="B2967" s="2">
        <v>2961</v>
      </c>
      <c r="C2967" s="2">
        <v>17032481235</v>
      </c>
      <c r="D2967" s="2" t="s">
        <v>9075</v>
      </c>
      <c r="E2967" s="2" t="s">
        <v>269</v>
      </c>
      <c r="F2967" s="2" t="s">
        <v>9034</v>
      </c>
      <c r="G2967" s="2" t="s">
        <v>9034</v>
      </c>
      <c r="H2967" s="2" t="s">
        <v>31</v>
      </c>
      <c r="I2967" s="3" t="s">
        <v>1724</v>
      </c>
      <c r="J2967" s="2" t="s">
        <v>9076</v>
      </c>
      <c r="K2967" s="2">
        <v>9421057659</v>
      </c>
      <c r="L2967" s="2" t="s">
        <v>9077</v>
      </c>
      <c r="M2967" s="2" t="s">
        <v>90</v>
      </c>
    </row>
    <row r="2968" spans="1:13" hidden="1" x14ac:dyDescent="0.25">
      <c r="A2968" s="9"/>
      <c r="B2968" s="2">
        <v>2962</v>
      </c>
      <c r="C2968" s="2">
        <v>17032528282</v>
      </c>
      <c r="D2968" s="2" t="s">
        <v>9078</v>
      </c>
      <c r="E2968" s="2" t="s">
        <v>269</v>
      </c>
      <c r="F2968" s="2" t="s">
        <v>1673</v>
      </c>
      <c r="G2968" s="2" t="s">
        <v>9034</v>
      </c>
      <c r="H2968" s="2" t="s">
        <v>26</v>
      </c>
      <c r="I2968" s="3" t="s">
        <v>1724</v>
      </c>
      <c r="J2968" s="2" t="s">
        <v>9079</v>
      </c>
      <c r="K2968" s="2">
        <v>9422888031</v>
      </c>
      <c r="L2968" s="2" t="s">
        <v>9080</v>
      </c>
      <c r="M2968" s="2" t="s">
        <v>90</v>
      </c>
    </row>
    <row r="2969" spans="1:13" hidden="1" x14ac:dyDescent="0.25">
      <c r="A2969" s="9"/>
      <c r="B2969" s="2">
        <v>2963</v>
      </c>
      <c r="C2969" s="2">
        <v>17034872612</v>
      </c>
      <c r="D2969" s="2" t="s">
        <v>9081</v>
      </c>
      <c r="E2969" s="2" t="s">
        <v>269</v>
      </c>
      <c r="F2969" s="2" t="s">
        <v>1673</v>
      </c>
      <c r="G2969" s="2" t="s">
        <v>9034</v>
      </c>
      <c r="H2969" s="2" t="s">
        <v>26</v>
      </c>
      <c r="I2969" s="3" t="s">
        <v>1724</v>
      </c>
      <c r="J2969" s="2" t="s">
        <v>9082</v>
      </c>
      <c r="K2969" s="2">
        <v>8237047142</v>
      </c>
      <c r="L2969" s="2" t="s">
        <v>9083</v>
      </c>
      <c r="M2969" s="2" t="s">
        <v>90</v>
      </c>
    </row>
    <row r="2970" spans="1:13" hidden="1" x14ac:dyDescent="0.25">
      <c r="A2970" s="9"/>
      <c r="B2970" s="2">
        <v>2964</v>
      </c>
      <c r="C2970" s="2">
        <v>17034899148</v>
      </c>
      <c r="D2970" s="2" t="s">
        <v>9084</v>
      </c>
      <c r="E2970" s="2" t="s">
        <v>269</v>
      </c>
      <c r="F2970" s="2" t="s">
        <v>1673</v>
      </c>
      <c r="G2970" s="2" t="s">
        <v>9034</v>
      </c>
      <c r="H2970" s="2" t="s">
        <v>31</v>
      </c>
      <c r="I2970" s="3" t="s">
        <v>1724</v>
      </c>
      <c r="J2970" s="2" t="s">
        <v>9085</v>
      </c>
      <c r="K2970" s="2">
        <v>9372115504</v>
      </c>
      <c r="L2970" s="2" t="s">
        <v>9086</v>
      </c>
      <c r="M2970" s="2" t="s">
        <v>90</v>
      </c>
    </row>
    <row r="2971" spans="1:13" hidden="1" x14ac:dyDescent="0.25">
      <c r="A2971" s="9"/>
      <c r="B2971" s="2">
        <v>2965</v>
      </c>
      <c r="C2971" s="2">
        <v>17036214620</v>
      </c>
      <c r="D2971" s="2" t="s">
        <v>9087</v>
      </c>
      <c r="E2971" s="2" t="s">
        <v>269</v>
      </c>
      <c r="F2971" s="2" t="s">
        <v>1673</v>
      </c>
      <c r="G2971" s="2" t="s">
        <v>9034</v>
      </c>
      <c r="H2971" s="2" t="s">
        <v>58</v>
      </c>
      <c r="I2971" s="3" t="s">
        <v>1724</v>
      </c>
      <c r="J2971" s="2" t="s">
        <v>9088</v>
      </c>
      <c r="K2971" s="2">
        <v>9028218830</v>
      </c>
      <c r="L2971" s="2" t="s">
        <v>9089</v>
      </c>
      <c r="M2971" s="2" t="s">
        <v>90</v>
      </c>
    </row>
    <row r="2972" spans="1:13" hidden="1" x14ac:dyDescent="0.25">
      <c r="A2972" s="9"/>
      <c r="B2972" s="2">
        <v>2966</v>
      </c>
      <c r="C2972" s="2">
        <v>17036828743</v>
      </c>
      <c r="D2972" s="2" t="s">
        <v>9090</v>
      </c>
      <c r="E2972" s="2" t="s">
        <v>269</v>
      </c>
      <c r="F2972" s="2" t="s">
        <v>1673</v>
      </c>
      <c r="G2972" s="2" t="s">
        <v>9034</v>
      </c>
      <c r="H2972" s="2" t="s">
        <v>65</v>
      </c>
      <c r="I2972" s="3" t="s">
        <v>1724</v>
      </c>
      <c r="J2972" s="2" t="s">
        <v>9091</v>
      </c>
      <c r="K2972" s="2">
        <v>9702068699</v>
      </c>
      <c r="L2972" s="2" t="s">
        <v>9092</v>
      </c>
      <c r="M2972" s="2" t="s">
        <v>90</v>
      </c>
    </row>
    <row r="2973" spans="1:13" hidden="1" x14ac:dyDescent="0.25">
      <c r="A2973" s="9"/>
      <c r="B2973" s="2">
        <v>2967</v>
      </c>
      <c r="C2973" s="2">
        <v>17036991925</v>
      </c>
      <c r="D2973" s="2" t="s">
        <v>9093</v>
      </c>
      <c r="E2973" s="2" t="s">
        <v>269</v>
      </c>
      <c r="F2973" s="2" t="s">
        <v>1673</v>
      </c>
      <c r="G2973" s="2" t="s">
        <v>9034</v>
      </c>
      <c r="H2973" s="2" t="s">
        <v>31</v>
      </c>
      <c r="I2973" s="3" t="s">
        <v>1724</v>
      </c>
      <c r="J2973" s="2" t="s">
        <v>9094</v>
      </c>
      <c r="K2973" s="2">
        <v>9960210069</v>
      </c>
      <c r="L2973" s="2" t="s">
        <v>9095</v>
      </c>
      <c r="M2973" s="2" t="s">
        <v>90</v>
      </c>
    </row>
    <row r="2974" spans="1:13" hidden="1" x14ac:dyDescent="0.25">
      <c r="A2974" s="9"/>
      <c r="B2974" s="2">
        <v>2968</v>
      </c>
      <c r="C2974" s="2">
        <v>17037527690</v>
      </c>
      <c r="D2974" s="2" t="s">
        <v>9096</v>
      </c>
      <c r="E2974" s="2" t="s">
        <v>269</v>
      </c>
      <c r="F2974" s="2" t="s">
        <v>1673</v>
      </c>
      <c r="G2974" s="2" t="s">
        <v>9034</v>
      </c>
      <c r="H2974" s="2" t="s">
        <v>65</v>
      </c>
      <c r="I2974" s="3" t="s">
        <v>1724</v>
      </c>
      <c r="J2974" s="2" t="s">
        <v>9097</v>
      </c>
      <c r="K2974" s="2">
        <v>8149938114</v>
      </c>
      <c r="L2974" s="2" t="s">
        <v>9098</v>
      </c>
      <c r="M2974" s="2" t="s">
        <v>90</v>
      </c>
    </row>
    <row r="2975" spans="1:13" hidden="1" x14ac:dyDescent="0.25">
      <c r="A2975" s="9"/>
      <c r="B2975" s="2">
        <v>2969</v>
      </c>
      <c r="C2975" s="2">
        <v>17031507510</v>
      </c>
      <c r="D2975" s="2" t="s">
        <v>9099</v>
      </c>
      <c r="E2975" s="2" t="s">
        <v>269</v>
      </c>
      <c r="F2975" s="2" t="s">
        <v>13</v>
      </c>
      <c r="G2975" s="2" t="s">
        <v>1665</v>
      </c>
      <c r="H2975" s="2" t="s">
        <v>26</v>
      </c>
      <c r="I2975" s="3" t="s">
        <v>1724</v>
      </c>
      <c r="J2975" s="2" t="s">
        <v>9100</v>
      </c>
      <c r="K2975" s="2">
        <v>9665758750</v>
      </c>
      <c r="L2975" s="2" t="s">
        <v>9101</v>
      </c>
      <c r="M2975" s="2" t="s">
        <v>29</v>
      </c>
    </row>
    <row r="2976" spans="1:13" hidden="1" x14ac:dyDescent="0.25">
      <c r="A2976" s="9"/>
      <c r="B2976" s="2">
        <v>2970</v>
      </c>
      <c r="C2976" s="2">
        <v>17031781343</v>
      </c>
      <c r="D2976" s="2" t="s">
        <v>9102</v>
      </c>
      <c r="E2976" s="2" t="s">
        <v>269</v>
      </c>
      <c r="F2976" s="2" t="s">
        <v>13</v>
      </c>
      <c r="G2976" s="2" t="s">
        <v>1665</v>
      </c>
      <c r="H2976" s="2" t="s">
        <v>31</v>
      </c>
      <c r="I2976" s="3" t="s">
        <v>1724</v>
      </c>
      <c r="J2976" s="2" t="s">
        <v>9103</v>
      </c>
      <c r="K2976" s="2">
        <v>8087490543</v>
      </c>
      <c r="L2976" s="2" t="s">
        <v>9104</v>
      </c>
      <c r="M2976" s="2" t="s">
        <v>29</v>
      </c>
    </row>
    <row r="2977" spans="1:13" hidden="1" x14ac:dyDescent="0.25">
      <c r="A2977" s="9"/>
      <c r="B2977" s="2">
        <v>2971</v>
      </c>
      <c r="C2977" s="2">
        <v>17037018842</v>
      </c>
      <c r="D2977" s="2" t="s">
        <v>9105</v>
      </c>
      <c r="E2977" s="2" t="s">
        <v>269</v>
      </c>
      <c r="F2977" s="2" t="s">
        <v>13</v>
      </c>
      <c r="G2977" s="2" t="s">
        <v>1665</v>
      </c>
      <c r="H2977" s="2" t="s">
        <v>117</v>
      </c>
      <c r="I2977" s="3" t="s">
        <v>1724</v>
      </c>
      <c r="J2977" s="2" t="s">
        <v>9106</v>
      </c>
      <c r="K2977" s="2">
        <v>9689617635</v>
      </c>
      <c r="L2977" s="2" t="s">
        <v>9107</v>
      </c>
      <c r="M2977" s="2" t="s">
        <v>29</v>
      </c>
    </row>
    <row r="2978" spans="1:13" hidden="1" x14ac:dyDescent="0.25">
      <c r="A2978" s="9"/>
      <c r="B2978" s="2">
        <v>2972</v>
      </c>
      <c r="C2978" s="2">
        <v>17038058549</v>
      </c>
      <c r="D2978" s="2" t="s">
        <v>9108</v>
      </c>
      <c r="E2978" s="2" t="s">
        <v>269</v>
      </c>
      <c r="F2978" s="2" t="s">
        <v>13</v>
      </c>
      <c r="G2978" s="2" t="s">
        <v>1665</v>
      </c>
      <c r="H2978" s="2" t="s">
        <v>31</v>
      </c>
      <c r="I2978" s="3" t="s">
        <v>1724</v>
      </c>
      <c r="J2978" s="2" t="s">
        <v>9109</v>
      </c>
      <c r="K2978" s="2">
        <v>9890695957</v>
      </c>
      <c r="L2978" s="2" t="s">
        <v>9110</v>
      </c>
      <c r="M2978" s="2" t="s">
        <v>29</v>
      </c>
    </row>
    <row r="2979" spans="1:13" hidden="1" x14ac:dyDescent="0.25">
      <c r="A2979" s="9"/>
      <c r="B2979" s="2">
        <v>2973</v>
      </c>
      <c r="C2979" s="2">
        <v>17031010891</v>
      </c>
      <c r="D2979" s="2" t="s">
        <v>9111</v>
      </c>
      <c r="E2979" s="2" t="s">
        <v>269</v>
      </c>
      <c r="F2979" s="2" t="s">
        <v>1673</v>
      </c>
      <c r="G2979" s="2" t="s">
        <v>1665</v>
      </c>
      <c r="H2979" s="2" t="s">
        <v>31</v>
      </c>
      <c r="I2979" s="3" t="s">
        <v>1724</v>
      </c>
      <c r="J2979" s="2" t="s">
        <v>9112</v>
      </c>
      <c r="K2979" s="2">
        <v>7276366295</v>
      </c>
      <c r="L2979" s="2" t="s">
        <v>9113</v>
      </c>
      <c r="M2979" s="2" t="s">
        <v>90</v>
      </c>
    </row>
    <row r="2980" spans="1:13" hidden="1" x14ac:dyDescent="0.25">
      <c r="A2980" s="9"/>
      <c r="B2980" s="2">
        <v>2974</v>
      </c>
      <c r="C2980" s="2">
        <v>17031096085</v>
      </c>
      <c r="D2980" s="2" t="s">
        <v>9114</v>
      </c>
      <c r="E2980" s="2" t="s">
        <v>269</v>
      </c>
      <c r="F2980" s="2" t="s">
        <v>1673</v>
      </c>
      <c r="G2980" s="2" t="s">
        <v>1665</v>
      </c>
      <c r="H2980" s="2" t="s">
        <v>31</v>
      </c>
      <c r="I2980" s="3" t="s">
        <v>1724</v>
      </c>
      <c r="J2980" s="2" t="s">
        <v>9115</v>
      </c>
      <c r="K2980" s="2">
        <v>9604854353</v>
      </c>
      <c r="L2980" s="2" t="s">
        <v>9116</v>
      </c>
      <c r="M2980" s="2" t="s">
        <v>90</v>
      </c>
    </row>
    <row r="2981" spans="1:13" hidden="1" x14ac:dyDescent="0.25">
      <c r="A2981" s="9"/>
      <c r="B2981" s="2">
        <v>2975</v>
      </c>
      <c r="C2981" s="2">
        <v>17031126959</v>
      </c>
      <c r="D2981" s="2" t="s">
        <v>9117</v>
      </c>
      <c r="E2981" s="2" t="s">
        <v>269</v>
      </c>
      <c r="F2981" s="2" t="s">
        <v>1673</v>
      </c>
      <c r="G2981" s="2" t="s">
        <v>1665</v>
      </c>
      <c r="H2981" s="2" t="s">
        <v>31</v>
      </c>
      <c r="I2981" s="3" t="s">
        <v>1724</v>
      </c>
      <c r="J2981" s="2" t="s">
        <v>9118</v>
      </c>
      <c r="K2981" s="2">
        <v>9850770180</v>
      </c>
      <c r="L2981" s="2" t="s">
        <v>9119</v>
      </c>
      <c r="M2981" s="2" t="s">
        <v>90</v>
      </c>
    </row>
    <row r="2982" spans="1:13" hidden="1" x14ac:dyDescent="0.25">
      <c r="A2982" s="9"/>
      <c r="B2982" s="2">
        <v>2976</v>
      </c>
      <c r="C2982" s="2">
        <v>17031143478</v>
      </c>
      <c r="D2982" s="2" t="s">
        <v>9120</v>
      </c>
      <c r="E2982" s="2" t="s">
        <v>269</v>
      </c>
      <c r="F2982" s="2" t="s">
        <v>1673</v>
      </c>
      <c r="G2982" s="2" t="s">
        <v>1665</v>
      </c>
      <c r="H2982" s="2" t="s">
        <v>31</v>
      </c>
      <c r="I2982" s="3" t="s">
        <v>1724</v>
      </c>
      <c r="J2982" s="2" t="s">
        <v>9121</v>
      </c>
      <c r="K2982" s="2">
        <v>9975240230</v>
      </c>
      <c r="L2982" s="2" t="s">
        <v>9122</v>
      </c>
      <c r="M2982" s="2" t="s">
        <v>90</v>
      </c>
    </row>
    <row r="2983" spans="1:13" hidden="1" x14ac:dyDescent="0.25">
      <c r="A2983" s="9"/>
      <c r="B2983" s="2">
        <v>2977</v>
      </c>
      <c r="C2983" s="2">
        <v>17031152639</v>
      </c>
      <c r="D2983" s="2" t="s">
        <v>9123</v>
      </c>
      <c r="E2983" s="2" t="s">
        <v>269</v>
      </c>
      <c r="F2983" s="2" t="s">
        <v>1673</v>
      </c>
      <c r="G2983" s="2" t="s">
        <v>1665</v>
      </c>
      <c r="H2983" s="2" t="s">
        <v>31</v>
      </c>
      <c r="I2983" s="3" t="s">
        <v>1724</v>
      </c>
      <c r="J2983" s="2" t="s">
        <v>9124</v>
      </c>
      <c r="K2983" s="2">
        <v>9421318380</v>
      </c>
      <c r="L2983" s="2" t="s">
        <v>9125</v>
      </c>
      <c r="M2983" s="2" t="s">
        <v>90</v>
      </c>
    </row>
    <row r="2984" spans="1:13" hidden="1" x14ac:dyDescent="0.25">
      <c r="A2984" s="9"/>
      <c r="B2984" s="2">
        <v>2978</v>
      </c>
      <c r="C2984" s="2">
        <v>17031157793</v>
      </c>
      <c r="D2984" s="2" t="s">
        <v>9126</v>
      </c>
      <c r="E2984" s="2" t="s">
        <v>269</v>
      </c>
      <c r="F2984" s="2" t="s">
        <v>1673</v>
      </c>
      <c r="G2984" s="2" t="s">
        <v>1665</v>
      </c>
      <c r="H2984" s="2" t="s">
        <v>31</v>
      </c>
      <c r="I2984" s="3" t="s">
        <v>1724</v>
      </c>
      <c r="J2984" s="2" t="s">
        <v>9127</v>
      </c>
      <c r="K2984" s="2">
        <v>8237162743</v>
      </c>
      <c r="L2984" s="2" t="s">
        <v>9128</v>
      </c>
      <c r="M2984" s="2" t="s">
        <v>90</v>
      </c>
    </row>
    <row r="2985" spans="1:13" hidden="1" x14ac:dyDescent="0.25">
      <c r="A2985" s="9"/>
      <c r="B2985" s="2">
        <v>2979</v>
      </c>
      <c r="C2985" s="2">
        <v>17031175196</v>
      </c>
      <c r="D2985" s="2" t="s">
        <v>9129</v>
      </c>
      <c r="E2985" s="2" t="s">
        <v>269</v>
      </c>
      <c r="F2985" s="2" t="s">
        <v>1673</v>
      </c>
      <c r="G2985" s="2" t="s">
        <v>1665</v>
      </c>
      <c r="H2985" s="2" t="s">
        <v>31</v>
      </c>
      <c r="I2985" s="3" t="s">
        <v>1724</v>
      </c>
      <c r="J2985" s="2" t="s">
        <v>9130</v>
      </c>
      <c r="K2985" s="2">
        <v>9923232086</v>
      </c>
      <c r="L2985" s="2" t="s">
        <v>9131</v>
      </c>
      <c r="M2985" s="2" t="s">
        <v>90</v>
      </c>
    </row>
    <row r="2986" spans="1:13" hidden="1" x14ac:dyDescent="0.25">
      <c r="A2986" s="9"/>
      <c r="B2986" s="2">
        <v>2980</v>
      </c>
      <c r="C2986" s="2">
        <v>17031249135</v>
      </c>
      <c r="D2986" s="2" t="s">
        <v>9132</v>
      </c>
      <c r="E2986" s="2" t="s">
        <v>269</v>
      </c>
      <c r="F2986" s="2" t="s">
        <v>1673</v>
      </c>
      <c r="G2986" s="2" t="s">
        <v>1665</v>
      </c>
      <c r="H2986" s="2" t="s">
        <v>31</v>
      </c>
      <c r="I2986" s="3" t="s">
        <v>1724</v>
      </c>
      <c r="J2986" s="2" t="s">
        <v>9133</v>
      </c>
      <c r="K2986" s="2">
        <v>9822068617</v>
      </c>
      <c r="L2986" s="2" t="s">
        <v>9134</v>
      </c>
      <c r="M2986" s="2" t="s">
        <v>90</v>
      </c>
    </row>
    <row r="2987" spans="1:13" hidden="1" x14ac:dyDescent="0.25">
      <c r="A2987" s="9"/>
      <c r="B2987" s="2">
        <v>2981</v>
      </c>
      <c r="C2987" s="2">
        <v>17031330693</v>
      </c>
      <c r="D2987" s="2" t="s">
        <v>9135</v>
      </c>
      <c r="E2987" s="2" t="s">
        <v>269</v>
      </c>
      <c r="F2987" s="2" t="s">
        <v>1673</v>
      </c>
      <c r="G2987" s="2" t="s">
        <v>1665</v>
      </c>
      <c r="H2987" s="2" t="s">
        <v>31</v>
      </c>
      <c r="I2987" s="3" t="s">
        <v>1724</v>
      </c>
      <c r="J2987" s="2" t="s">
        <v>9136</v>
      </c>
      <c r="K2987" s="2">
        <v>9420589187</v>
      </c>
      <c r="L2987" s="2" t="s">
        <v>9137</v>
      </c>
      <c r="M2987" s="2" t="s">
        <v>90</v>
      </c>
    </row>
    <row r="2988" spans="1:13" hidden="1" x14ac:dyDescent="0.25">
      <c r="A2988" s="9"/>
      <c r="B2988" s="2">
        <v>2982</v>
      </c>
      <c r="C2988" s="2">
        <v>17031337460</v>
      </c>
      <c r="D2988" s="2" t="s">
        <v>9138</v>
      </c>
      <c r="E2988" s="2" t="s">
        <v>269</v>
      </c>
      <c r="F2988" s="2" t="s">
        <v>1673</v>
      </c>
      <c r="G2988" s="2" t="s">
        <v>1665</v>
      </c>
      <c r="H2988" s="2" t="s">
        <v>31</v>
      </c>
      <c r="I2988" s="3" t="s">
        <v>1724</v>
      </c>
      <c r="J2988" s="2" t="s">
        <v>9139</v>
      </c>
      <c r="K2988" s="2">
        <v>9096239959</v>
      </c>
      <c r="L2988" s="2" t="s">
        <v>9140</v>
      </c>
      <c r="M2988" s="2" t="s">
        <v>90</v>
      </c>
    </row>
    <row r="2989" spans="1:13" hidden="1" x14ac:dyDescent="0.25">
      <c r="A2989" s="9"/>
      <c r="B2989" s="2">
        <v>2983</v>
      </c>
      <c r="C2989" s="2">
        <v>17031404798</v>
      </c>
      <c r="D2989" s="2" t="s">
        <v>9141</v>
      </c>
      <c r="E2989" s="2" t="s">
        <v>269</v>
      </c>
      <c r="F2989" s="2" t="s">
        <v>1673</v>
      </c>
      <c r="G2989" s="2" t="s">
        <v>1665</v>
      </c>
      <c r="H2989" s="2" t="s">
        <v>26</v>
      </c>
      <c r="I2989" s="3" t="s">
        <v>1724</v>
      </c>
      <c r="J2989" s="2" t="s">
        <v>9142</v>
      </c>
      <c r="K2989" s="2">
        <v>9403781240</v>
      </c>
      <c r="L2989" s="2" t="s">
        <v>9143</v>
      </c>
      <c r="M2989" s="2" t="s">
        <v>90</v>
      </c>
    </row>
    <row r="2990" spans="1:13" hidden="1" x14ac:dyDescent="0.25">
      <c r="A2990" s="9"/>
      <c r="B2990" s="2">
        <v>2984</v>
      </c>
      <c r="C2990" s="2">
        <v>17031434030</v>
      </c>
      <c r="D2990" s="2" t="s">
        <v>9144</v>
      </c>
      <c r="E2990" s="2" t="s">
        <v>269</v>
      </c>
      <c r="F2990" s="2" t="s">
        <v>1673</v>
      </c>
      <c r="G2990" s="2" t="s">
        <v>1665</v>
      </c>
      <c r="H2990" s="2" t="s">
        <v>65</v>
      </c>
      <c r="I2990" s="3" t="s">
        <v>1724</v>
      </c>
      <c r="J2990" s="2" t="s">
        <v>9145</v>
      </c>
      <c r="K2990" s="2">
        <v>8149131584</v>
      </c>
      <c r="L2990" s="2" t="s">
        <v>9146</v>
      </c>
      <c r="M2990" s="2" t="s">
        <v>90</v>
      </c>
    </row>
    <row r="2991" spans="1:13" hidden="1" x14ac:dyDescent="0.25">
      <c r="A2991" s="9"/>
      <c r="B2991" s="2">
        <v>2985</v>
      </c>
      <c r="C2991" s="2">
        <v>17031539367</v>
      </c>
      <c r="D2991" s="2" t="s">
        <v>9147</v>
      </c>
      <c r="E2991" s="2" t="s">
        <v>269</v>
      </c>
      <c r="F2991" s="2" t="s">
        <v>1673</v>
      </c>
      <c r="G2991" s="2" t="s">
        <v>1665</v>
      </c>
      <c r="H2991" s="2" t="s">
        <v>31</v>
      </c>
      <c r="I2991" s="3" t="s">
        <v>1724</v>
      </c>
      <c r="J2991" s="2" t="s">
        <v>9148</v>
      </c>
      <c r="K2991" s="2">
        <v>9890119736</v>
      </c>
      <c r="L2991" s="2" t="s">
        <v>9149</v>
      </c>
      <c r="M2991" s="2" t="s">
        <v>90</v>
      </c>
    </row>
    <row r="2992" spans="1:13" hidden="1" x14ac:dyDescent="0.25">
      <c r="A2992" s="9"/>
      <c r="B2992" s="2">
        <v>2986</v>
      </c>
      <c r="C2992" s="2">
        <v>17031561891</v>
      </c>
      <c r="D2992" s="2" t="s">
        <v>9150</v>
      </c>
      <c r="E2992" s="2" t="s">
        <v>269</v>
      </c>
      <c r="F2992" s="2" t="s">
        <v>1673</v>
      </c>
      <c r="G2992" s="2" t="s">
        <v>1665</v>
      </c>
      <c r="H2992" s="2" t="s">
        <v>31</v>
      </c>
      <c r="I2992" s="3" t="s">
        <v>1724</v>
      </c>
      <c r="J2992" s="2" t="s">
        <v>9151</v>
      </c>
      <c r="K2992" s="2">
        <v>9657002697</v>
      </c>
      <c r="L2992" s="2" t="s">
        <v>9152</v>
      </c>
      <c r="M2992" s="2" t="s">
        <v>90</v>
      </c>
    </row>
    <row r="2993" spans="1:13" hidden="1" x14ac:dyDescent="0.25">
      <c r="A2993" s="9"/>
      <c r="B2993" s="2">
        <v>2987</v>
      </c>
      <c r="C2993" s="2">
        <v>17031642246</v>
      </c>
      <c r="D2993" s="2" t="s">
        <v>9153</v>
      </c>
      <c r="E2993" s="2" t="s">
        <v>269</v>
      </c>
      <c r="F2993" s="2" t="s">
        <v>1673</v>
      </c>
      <c r="G2993" s="2" t="s">
        <v>1665</v>
      </c>
      <c r="H2993" s="2" t="s">
        <v>31</v>
      </c>
      <c r="I2993" s="3" t="s">
        <v>1724</v>
      </c>
      <c r="J2993" s="2" t="s">
        <v>9154</v>
      </c>
      <c r="K2993" s="2">
        <v>7721917317</v>
      </c>
      <c r="L2993" s="2" t="s">
        <v>9155</v>
      </c>
      <c r="M2993" s="2" t="s">
        <v>90</v>
      </c>
    </row>
    <row r="2994" spans="1:13" hidden="1" x14ac:dyDescent="0.25">
      <c r="A2994" s="9"/>
      <c r="B2994" s="2">
        <v>2988</v>
      </c>
      <c r="C2994" s="2">
        <v>17031647273</v>
      </c>
      <c r="D2994" s="2" t="s">
        <v>9156</v>
      </c>
      <c r="E2994" s="2" t="s">
        <v>269</v>
      </c>
      <c r="F2994" s="2" t="s">
        <v>1673</v>
      </c>
      <c r="G2994" s="2" t="s">
        <v>1665</v>
      </c>
      <c r="H2994" s="2" t="s">
        <v>117</v>
      </c>
      <c r="I2994" s="3" t="s">
        <v>1724</v>
      </c>
      <c r="J2994" s="2" t="s">
        <v>9157</v>
      </c>
      <c r="K2994" s="2">
        <v>8275275234</v>
      </c>
      <c r="L2994" s="2" t="s">
        <v>9158</v>
      </c>
      <c r="M2994" s="2" t="s">
        <v>90</v>
      </c>
    </row>
    <row r="2995" spans="1:13" hidden="1" x14ac:dyDescent="0.25">
      <c r="A2995" s="9"/>
      <c r="B2995" s="2">
        <v>2989</v>
      </c>
      <c r="C2995" s="2">
        <v>17031665498</v>
      </c>
      <c r="D2995" s="2" t="s">
        <v>9159</v>
      </c>
      <c r="E2995" s="2" t="s">
        <v>269</v>
      </c>
      <c r="F2995" s="2" t="s">
        <v>1673</v>
      </c>
      <c r="G2995" s="2" t="s">
        <v>1665</v>
      </c>
      <c r="H2995" s="2" t="s">
        <v>31</v>
      </c>
      <c r="I2995" s="3" t="s">
        <v>1724</v>
      </c>
      <c r="J2995" s="2" t="s">
        <v>9160</v>
      </c>
      <c r="K2995" s="2">
        <v>9545520801</v>
      </c>
      <c r="L2995" s="2" t="s">
        <v>9161</v>
      </c>
      <c r="M2995" s="2" t="s">
        <v>90</v>
      </c>
    </row>
    <row r="2996" spans="1:13" hidden="1" x14ac:dyDescent="0.25">
      <c r="A2996" s="9"/>
      <c r="B2996" s="2">
        <v>2990</v>
      </c>
      <c r="C2996" s="2">
        <v>17031672738</v>
      </c>
      <c r="D2996" s="2" t="s">
        <v>9162</v>
      </c>
      <c r="E2996" s="2" t="s">
        <v>269</v>
      </c>
      <c r="F2996" s="2" t="s">
        <v>1673</v>
      </c>
      <c r="G2996" s="2" t="s">
        <v>1665</v>
      </c>
      <c r="H2996" s="2" t="s">
        <v>58</v>
      </c>
      <c r="I2996" s="3" t="s">
        <v>1724</v>
      </c>
      <c r="J2996" s="2" t="s">
        <v>9163</v>
      </c>
      <c r="K2996" s="2">
        <v>9403535767</v>
      </c>
      <c r="L2996" s="2" t="s">
        <v>9164</v>
      </c>
      <c r="M2996" s="2" t="s">
        <v>90</v>
      </c>
    </row>
    <row r="2997" spans="1:13" hidden="1" x14ac:dyDescent="0.25">
      <c r="A2997" s="9"/>
      <c r="B2997" s="2">
        <v>2991</v>
      </c>
      <c r="C2997" s="2">
        <v>17031704280</v>
      </c>
      <c r="D2997" s="2" t="s">
        <v>9165</v>
      </c>
      <c r="E2997" s="2" t="s">
        <v>269</v>
      </c>
      <c r="F2997" s="2" t="s">
        <v>9166</v>
      </c>
      <c r="G2997" s="2" t="s">
        <v>1665</v>
      </c>
      <c r="H2997" s="2" t="s">
        <v>65</v>
      </c>
      <c r="I2997" s="3" t="s">
        <v>1724</v>
      </c>
      <c r="J2997" s="2" t="s">
        <v>9167</v>
      </c>
      <c r="K2997" s="2">
        <v>9765966207</v>
      </c>
      <c r="L2997" s="2" t="s">
        <v>9168</v>
      </c>
      <c r="M2997" s="2" t="s">
        <v>90</v>
      </c>
    </row>
    <row r="2998" spans="1:13" hidden="1" x14ac:dyDescent="0.25">
      <c r="A2998" s="9"/>
      <c r="B2998" s="2">
        <v>2992</v>
      </c>
      <c r="C2998" s="2">
        <v>17031767736</v>
      </c>
      <c r="D2998" s="2" t="s">
        <v>9169</v>
      </c>
      <c r="E2998" s="2" t="s">
        <v>269</v>
      </c>
      <c r="F2998" s="2" t="s">
        <v>1673</v>
      </c>
      <c r="G2998" s="2" t="s">
        <v>1665</v>
      </c>
      <c r="H2998" s="2" t="s">
        <v>31</v>
      </c>
      <c r="I2998" s="3" t="s">
        <v>1724</v>
      </c>
      <c r="J2998" s="2" t="s">
        <v>9170</v>
      </c>
      <c r="K2998" s="2">
        <v>8600411901</v>
      </c>
      <c r="L2998" s="2" t="s">
        <v>9171</v>
      </c>
      <c r="M2998" s="2" t="s">
        <v>90</v>
      </c>
    </row>
    <row r="2999" spans="1:13" hidden="1" x14ac:dyDescent="0.25">
      <c r="A2999" s="9"/>
      <c r="B2999" s="2">
        <v>2993</v>
      </c>
      <c r="C2999" s="2">
        <v>17031771196</v>
      </c>
      <c r="D2999" s="2" t="s">
        <v>9172</v>
      </c>
      <c r="E2999" s="2" t="s">
        <v>269</v>
      </c>
      <c r="F2999" s="2" t="s">
        <v>1673</v>
      </c>
      <c r="G2999" s="2" t="s">
        <v>1665</v>
      </c>
      <c r="H2999" s="2" t="s">
        <v>31</v>
      </c>
      <c r="I2999" s="3" t="s">
        <v>1724</v>
      </c>
      <c r="J2999" s="2" t="s">
        <v>9173</v>
      </c>
      <c r="K2999" s="2">
        <v>8888557396</v>
      </c>
      <c r="L2999" s="2" t="s">
        <v>9174</v>
      </c>
      <c r="M2999" s="2" t="s">
        <v>90</v>
      </c>
    </row>
    <row r="3000" spans="1:13" hidden="1" x14ac:dyDescent="0.25">
      <c r="A3000" s="9"/>
      <c r="B3000" s="2">
        <v>2994</v>
      </c>
      <c r="C3000" s="2">
        <v>17031790981</v>
      </c>
      <c r="D3000" s="2" t="s">
        <v>9175</v>
      </c>
      <c r="E3000" s="2" t="s">
        <v>269</v>
      </c>
      <c r="F3000" s="2" t="s">
        <v>1673</v>
      </c>
      <c r="G3000" s="2" t="s">
        <v>1665</v>
      </c>
      <c r="H3000" s="2" t="s">
        <v>31</v>
      </c>
      <c r="I3000" s="3" t="s">
        <v>1724</v>
      </c>
      <c r="J3000" s="2" t="s">
        <v>9176</v>
      </c>
      <c r="K3000" s="2">
        <v>9657618078</v>
      </c>
      <c r="L3000" s="2" t="s">
        <v>9177</v>
      </c>
      <c r="M3000" s="2" t="s">
        <v>90</v>
      </c>
    </row>
    <row r="3001" spans="1:13" hidden="1" x14ac:dyDescent="0.25">
      <c r="A3001" s="9"/>
      <c r="B3001" s="2">
        <v>2995</v>
      </c>
      <c r="C3001" s="2">
        <v>17031823384</v>
      </c>
      <c r="D3001" s="2" t="s">
        <v>9178</v>
      </c>
      <c r="E3001" s="2" t="s">
        <v>269</v>
      </c>
      <c r="F3001" s="2" t="s">
        <v>1673</v>
      </c>
      <c r="G3001" s="2" t="s">
        <v>1665</v>
      </c>
      <c r="H3001" s="2" t="s">
        <v>26</v>
      </c>
      <c r="I3001" s="3" t="s">
        <v>1724</v>
      </c>
      <c r="J3001" s="2" t="s">
        <v>9179</v>
      </c>
      <c r="K3001" s="2">
        <v>9762170649</v>
      </c>
      <c r="L3001" s="2" t="s">
        <v>9180</v>
      </c>
      <c r="M3001" s="2" t="s">
        <v>90</v>
      </c>
    </row>
    <row r="3002" spans="1:13" hidden="1" x14ac:dyDescent="0.25">
      <c r="A3002" s="9"/>
      <c r="B3002" s="2">
        <v>2996</v>
      </c>
      <c r="C3002" s="2">
        <v>17031882599</v>
      </c>
      <c r="D3002" s="2" t="s">
        <v>9181</v>
      </c>
      <c r="E3002" s="2" t="s">
        <v>269</v>
      </c>
      <c r="F3002" s="2" t="s">
        <v>1673</v>
      </c>
      <c r="G3002" s="2" t="s">
        <v>1665</v>
      </c>
      <c r="H3002" s="2" t="s">
        <v>31</v>
      </c>
      <c r="I3002" s="3" t="s">
        <v>1724</v>
      </c>
      <c r="J3002" s="2" t="s">
        <v>9182</v>
      </c>
      <c r="K3002" s="2">
        <v>9867576585</v>
      </c>
      <c r="L3002" s="2" t="s">
        <v>9183</v>
      </c>
      <c r="M3002" s="2" t="s">
        <v>90</v>
      </c>
    </row>
    <row r="3003" spans="1:13" hidden="1" x14ac:dyDescent="0.25">
      <c r="A3003" s="9"/>
      <c r="B3003" s="2">
        <v>2997</v>
      </c>
      <c r="C3003" s="2">
        <v>17031887541</v>
      </c>
      <c r="D3003" s="2" t="s">
        <v>9184</v>
      </c>
      <c r="E3003" s="2" t="s">
        <v>269</v>
      </c>
      <c r="F3003" s="2" t="s">
        <v>1673</v>
      </c>
      <c r="G3003" s="2" t="s">
        <v>1665</v>
      </c>
      <c r="H3003" s="2" t="s">
        <v>31</v>
      </c>
      <c r="I3003" s="3" t="s">
        <v>1724</v>
      </c>
      <c r="J3003" s="2" t="s">
        <v>9185</v>
      </c>
      <c r="K3003" s="2">
        <v>9665979367</v>
      </c>
      <c r="L3003" s="2" t="s">
        <v>9186</v>
      </c>
      <c r="M3003" s="2" t="s">
        <v>90</v>
      </c>
    </row>
    <row r="3004" spans="1:13" hidden="1" x14ac:dyDescent="0.25">
      <c r="A3004" s="9"/>
      <c r="B3004" s="2">
        <v>2998</v>
      </c>
      <c r="C3004" s="2">
        <v>17031906097</v>
      </c>
      <c r="D3004" s="2" t="s">
        <v>9187</v>
      </c>
      <c r="E3004" s="2" t="s">
        <v>269</v>
      </c>
      <c r="F3004" s="2" t="s">
        <v>1665</v>
      </c>
      <c r="G3004" s="2" t="s">
        <v>1665</v>
      </c>
      <c r="H3004" s="2" t="s">
        <v>130</v>
      </c>
      <c r="I3004" s="3" t="s">
        <v>1724</v>
      </c>
      <c r="J3004" s="2" t="s">
        <v>9188</v>
      </c>
      <c r="K3004" s="2">
        <v>9923906993</v>
      </c>
      <c r="L3004" s="2" t="s">
        <v>9189</v>
      </c>
      <c r="M3004" s="2" t="s">
        <v>90</v>
      </c>
    </row>
    <row r="3005" spans="1:13" hidden="1" x14ac:dyDescent="0.25">
      <c r="A3005" s="9"/>
      <c r="B3005" s="2">
        <v>2999</v>
      </c>
      <c r="C3005" s="2">
        <v>17031927920</v>
      </c>
      <c r="D3005" s="2" t="s">
        <v>9190</v>
      </c>
      <c r="E3005" s="2" t="s">
        <v>269</v>
      </c>
      <c r="F3005" s="2" t="s">
        <v>1673</v>
      </c>
      <c r="G3005" s="2" t="s">
        <v>1665</v>
      </c>
      <c r="H3005" s="2" t="s">
        <v>26</v>
      </c>
      <c r="I3005" s="3" t="s">
        <v>1724</v>
      </c>
      <c r="J3005" s="2" t="s">
        <v>9191</v>
      </c>
      <c r="K3005" s="2">
        <v>7385714924</v>
      </c>
      <c r="L3005" s="2" t="s">
        <v>9192</v>
      </c>
      <c r="M3005" s="2" t="s">
        <v>90</v>
      </c>
    </row>
    <row r="3006" spans="1:13" hidden="1" x14ac:dyDescent="0.25">
      <c r="A3006" s="9"/>
      <c r="B3006" s="2">
        <v>3000</v>
      </c>
      <c r="C3006" s="2">
        <v>17031951826</v>
      </c>
      <c r="D3006" s="2" t="s">
        <v>9193</v>
      </c>
      <c r="E3006" s="2" t="s">
        <v>269</v>
      </c>
      <c r="F3006" s="2" t="s">
        <v>1673</v>
      </c>
      <c r="G3006" s="2" t="s">
        <v>1665</v>
      </c>
      <c r="H3006" s="2" t="s">
        <v>31</v>
      </c>
      <c r="I3006" s="3" t="s">
        <v>1724</v>
      </c>
      <c r="J3006" s="2" t="s">
        <v>9194</v>
      </c>
      <c r="K3006" s="2">
        <v>8657997131</v>
      </c>
      <c r="L3006" s="2" t="s">
        <v>9195</v>
      </c>
      <c r="M3006" s="2" t="s">
        <v>90</v>
      </c>
    </row>
    <row r="3007" spans="1:13" hidden="1" x14ac:dyDescent="0.25">
      <c r="A3007" s="9"/>
      <c r="B3007" s="2">
        <v>3001</v>
      </c>
      <c r="C3007" s="2">
        <v>17032030828</v>
      </c>
      <c r="D3007" s="2" t="s">
        <v>9196</v>
      </c>
      <c r="E3007" s="2" t="s">
        <v>269</v>
      </c>
      <c r="F3007" s="2" t="s">
        <v>1673</v>
      </c>
      <c r="G3007" s="2" t="s">
        <v>1665</v>
      </c>
      <c r="H3007" s="2" t="s">
        <v>31</v>
      </c>
      <c r="I3007" s="3" t="s">
        <v>1724</v>
      </c>
      <c r="J3007" s="2" t="s">
        <v>9197</v>
      </c>
      <c r="K3007" s="2">
        <v>7350830820</v>
      </c>
      <c r="L3007" s="2" t="s">
        <v>9198</v>
      </c>
      <c r="M3007" s="2" t="s">
        <v>90</v>
      </c>
    </row>
    <row r="3008" spans="1:13" hidden="1" x14ac:dyDescent="0.25">
      <c r="A3008" s="9"/>
      <c r="B3008" s="2">
        <v>3002</v>
      </c>
      <c r="C3008" s="2">
        <v>17032038730</v>
      </c>
      <c r="D3008" s="2" t="s">
        <v>9199</v>
      </c>
      <c r="E3008" s="2" t="s">
        <v>269</v>
      </c>
      <c r="F3008" s="2" t="s">
        <v>1673</v>
      </c>
      <c r="G3008" s="2" t="s">
        <v>1665</v>
      </c>
      <c r="H3008" s="2" t="s">
        <v>31</v>
      </c>
      <c r="I3008" s="3" t="s">
        <v>1724</v>
      </c>
      <c r="J3008" s="2" t="s">
        <v>9200</v>
      </c>
      <c r="K3008" s="2">
        <v>9967467709</v>
      </c>
      <c r="L3008" s="2" t="s">
        <v>9201</v>
      </c>
      <c r="M3008" s="2" t="s">
        <v>90</v>
      </c>
    </row>
    <row r="3009" spans="1:13" hidden="1" x14ac:dyDescent="0.25">
      <c r="A3009" s="9"/>
      <c r="B3009" s="2">
        <v>3003</v>
      </c>
      <c r="C3009" s="2">
        <v>17032103402</v>
      </c>
      <c r="D3009" s="2" t="s">
        <v>9202</v>
      </c>
      <c r="E3009" s="2" t="s">
        <v>269</v>
      </c>
      <c r="F3009" s="2" t="s">
        <v>1673</v>
      </c>
      <c r="G3009" s="2" t="s">
        <v>1665</v>
      </c>
      <c r="H3009" s="2" t="s">
        <v>31</v>
      </c>
      <c r="I3009" s="3" t="s">
        <v>1724</v>
      </c>
      <c r="J3009" s="2" t="s">
        <v>9203</v>
      </c>
      <c r="K3009" s="2">
        <v>9767363768</v>
      </c>
      <c r="L3009" s="2" t="s">
        <v>9204</v>
      </c>
      <c r="M3009" s="2" t="s">
        <v>90</v>
      </c>
    </row>
    <row r="3010" spans="1:13" hidden="1" x14ac:dyDescent="0.25">
      <c r="A3010" s="9"/>
      <c r="B3010" s="2">
        <v>3004</v>
      </c>
      <c r="C3010" s="2">
        <v>17032495065</v>
      </c>
      <c r="D3010" s="2" t="s">
        <v>9205</v>
      </c>
      <c r="E3010" s="2" t="s">
        <v>269</v>
      </c>
      <c r="F3010" s="2" t="s">
        <v>1673</v>
      </c>
      <c r="G3010" s="2" t="s">
        <v>1665</v>
      </c>
      <c r="H3010" s="2" t="s">
        <v>31</v>
      </c>
      <c r="I3010" s="3" t="s">
        <v>1724</v>
      </c>
      <c r="J3010" s="2" t="s">
        <v>9206</v>
      </c>
      <c r="K3010" s="2">
        <v>8237997551</v>
      </c>
      <c r="L3010" s="2" t="s">
        <v>9207</v>
      </c>
      <c r="M3010" s="2" t="s">
        <v>90</v>
      </c>
    </row>
    <row r="3011" spans="1:13" hidden="1" x14ac:dyDescent="0.25">
      <c r="A3011" s="9"/>
      <c r="B3011" s="2">
        <v>3005</v>
      </c>
      <c r="C3011" s="2">
        <v>17032536182</v>
      </c>
      <c r="D3011" s="2" t="s">
        <v>9208</v>
      </c>
      <c r="E3011" s="2" t="s">
        <v>269</v>
      </c>
      <c r="F3011" s="2" t="s">
        <v>1673</v>
      </c>
      <c r="G3011" s="2" t="s">
        <v>1665</v>
      </c>
      <c r="H3011" s="2" t="s">
        <v>58</v>
      </c>
      <c r="I3011" s="3" t="s">
        <v>1724</v>
      </c>
      <c r="J3011" s="2" t="s">
        <v>9209</v>
      </c>
      <c r="K3011" s="2">
        <v>8793219404</v>
      </c>
      <c r="L3011" s="2" t="s">
        <v>9210</v>
      </c>
      <c r="M3011" s="2" t="s">
        <v>90</v>
      </c>
    </row>
    <row r="3012" spans="1:13" hidden="1" x14ac:dyDescent="0.25">
      <c r="A3012" s="9"/>
      <c r="B3012" s="2">
        <v>3006</v>
      </c>
      <c r="C3012" s="2">
        <v>17032630067</v>
      </c>
      <c r="D3012" s="2" t="s">
        <v>9211</v>
      </c>
      <c r="E3012" s="2" t="s">
        <v>269</v>
      </c>
      <c r="F3012" s="2" t="s">
        <v>1673</v>
      </c>
      <c r="G3012" s="2" t="s">
        <v>1665</v>
      </c>
      <c r="H3012" s="2" t="s">
        <v>31</v>
      </c>
      <c r="I3012" s="3" t="s">
        <v>1724</v>
      </c>
      <c r="J3012" s="2" t="s">
        <v>9212</v>
      </c>
      <c r="K3012" s="2">
        <v>9823404250</v>
      </c>
      <c r="L3012" s="2" t="s">
        <v>9213</v>
      </c>
      <c r="M3012" s="2" t="s">
        <v>90</v>
      </c>
    </row>
    <row r="3013" spans="1:13" hidden="1" x14ac:dyDescent="0.25">
      <c r="A3013" s="9"/>
      <c r="B3013" s="2">
        <v>3007</v>
      </c>
      <c r="C3013" s="2">
        <v>17033771472</v>
      </c>
      <c r="D3013" s="2" t="s">
        <v>9214</v>
      </c>
      <c r="E3013" s="2" t="s">
        <v>269</v>
      </c>
      <c r="F3013" s="2" t="s">
        <v>1673</v>
      </c>
      <c r="G3013" s="2" t="s">
        <v>1665</v>
      </c>
      <c r="H3013" s="2" t="s">
        <v>31</v>
      </c>
      <c r="I3013" s="3" t="s">
        <v>1724</v>
      </c>
      <c r="J3013" s="2" t="s">
        <v>9215</v>
      </c>
      <c r="K3013" s="2">
        <v>9970588499</v>
      </c>
      <c r="L3013" s="2" t="s">
        <v>9216</v>
      </c>
      <c r="M3013" s="2" t="s">
        <v>90</v>
      </c>
    </row>
    <row r="3014" spans="1:13" hidden="1" x14ac:dyDescent="0.25">
      <c r="A3014" s="9"/>
      <c r="B3014" s="2">
        <v>3008</v>
      </c>
      <c r="C3014" s="2">
        <v>17034414791</v>
      </c>
      <c r="D3014" s="2" t="s">
        <v>9217</v>
      </c>
      <c r="E3014" s="2" t="s">
        <v>269</v>
      </c>
      <c r="F3014" s="2" t="s">
        <v>1673</v>
      </c>
      <c r="G3014" s="2" t="s">
        <v>1665</v>
      </c>
      <c r="H3014" s="2" t="s">
        <v>31</v>
      </c>
      <c r="I3014" s="3" t="s">
        <v>1724</v>
      </c>
      <c r="J3014" s="2" t="s">
        <v>9218</v>
      </c>
      <c r="K3014" s="2">
        <v>9881509104</v>
      </c>
      <c r="L3014" s="2" t="s">
        <v>9219</v>
      </c>
      <c r="M3014" s="2" t="s">
        <v>90</v>
      </c>
    </row>
    <row r="3015" spans="1:13" hidden="1" x14ac:dyDescent="0.25">
      <c r="A3015" s="9"/>
      <c r="B3015" s="2">
        <v>3009</v>
      </c>
      <c r="C3015" s="2">
        <v>17034898220</v>
      </c>
      <c r="D3015" s="2" t="s">
        <v>9220</v>
      </c>
      <c r="E3015" s="2" t="s">
        <v>269</v>
      </c>
      <c r="F3015" s="2" t="s">
        <v>1673</v>
      </c>
      <c r="G3015" s="2" t="s">
        <v>1665</v>
      </c>
      <c r="H3015" s="2" t="s">
        <v>31</v>
      </c>
      <c r="I3015" s="3" t="s">
        <v>1724</v>
      </c>
      <c r="J3015" s="2" t="s">
        <v>9221</v>
      </c>
      <c r="K3015" s="2">
        <v>9503638326</v>
      </c>
      <c r="L3015" s="2" t="s">
        <v>9222</v>
      </c>
      <c r="M3015" s="2" t="s">
        <v>90</v>
      </c>
    </row>
    <row r="3016" spans="1:13" hidden="1" x14ac:dyDescent="0.25">
      <c r="A3016" s="9"/>
      <c r="B3016" s="2">
        <v>3010</v>
      </c>
      <c r="C3016" s="2">
        <v>17035335528</v>
      </c>
      <c r="D3016" s="2" t="s">
        <v>9223</v>
      </c>
      <c r="E3016" s="2" t="s">
        <v>269</v>
      </c>
      <c r="F3016" s="2" t="s">
        <v>1673</v>
      </c>
      <c r="G3016" s="2" t="s">
        <v>1665</v>
      </c>
      <c r="H3016" s="2" t="s">
        <v>31</v>
      </c>
      <c r="I3016" s="3" t="s">
        <v>1724</v>
      </c>
      <c r="J3016" s="2" t="s">
        <v>9224</v>
      </c>
      <c r="K3016" s="2">
        <v>9028195328</v>
      </c>
      <c r="L3016" s="2" t="s">
        <v>9225</v>
      </c>
      <c r="M3016" s="2" t="s">
        <v>90</v>
      </c>
    </row>
    <row r="3017" spans="1:13" hidden="1" x14ac:dyDescent="0.25">
      <c r="A3017" s="9"/>
      <c r="B3017" s="2">
        <v>3011</v>
      </c>
      <c r="C3017" s="2">
        <v>17035593287</v>
      </c>
      <c r="D3017" s="2" t="s">
        <v>9226</v>
      </c>
      <c r="E3017" s="2" t="s">
        <v>269</v>
      </c>
      <c r="F3017" s="2" t="s">
        <v>1673</v>
      </c>
      <c r="G3017" s="2" t="s">
        <v>1665</v>
      </c>
      <c r="H3017" s="2" t="s">
        <v>31</v>
      </c>
      <c r="I3017" s="3" t="s">
        <v>1724</v>
      </c>
      <c r="J3017" s="2" t="s">
        <v>9227</v>
      </c>
      <c r="K3017" s="2">
        <v>9860839119</v>
      </c>
      <c r="L3017" s="2" t="s">
        <v>9228</v>
      </c>
      <c r="M3017" s="2" t="s">
        <v>90</v>
      </c>
    </row>
    <row r="3018" spans="1:13" hidden="1" x14ac:dyDescent="0.25">
      <c r="A3018" s="9"/>
      <c r="B3018" s="2">
        <v>3012</v>
      </c>
      <c r="C3018" s="2">
        <v>17035944227</v>
      </c>
      <c r="D3018" s="2" t="s">
        <v>9229</v>
      </c>
      <c r="E3018" s="2" t="s">
        <v>269</v>
      </c>
      <c r="F3018" s="2" t="s">
        <v>1673</v>
      </c>
      <c r="G3018" s="2" t="s">
        <v>1665</v>
      </c>
      <c r="H3018" s="2" t="s">
        <v>65</v>
      </c>
      <c r="I3018" s="3" t="s">
        <v>1724</v>
      </c>
      <c r="J3018" s="2" t="s">
        <v>9230</v>
      </c>
      <c r="K3018" s="2">
        <v>9764499480</v>
      </c>
      <c r="L3018" s="2" t="s">
        <v>9231</v>
      </c>
      <c r="M3018" s="2" t="s">
        <v>90</v>
      </c>
    </row>
    <row r="3019" spans="1:13" hidden="1" x14ac:dyDescent="0.25">
      <c r="A3019" s="9"/>
      <c r="B3019" s="2">
        <v>3013</v>
      </c>
      <c r="C3019" s="2">
        <v>17036327524</v>
      </c>
      <c r="D3019" s="2" t="s">
        <v>9232</v>
      </c>
      <c r="E3019" s="2" t="s">
        <v>269</v>
      </c>
      <c r="F3019" s="2" t="s">
        <v>1673</v>
      </c>
      <c r="G3019" s="2" t="s">
        <v>1665</v>
      </c>
      <c r="H3019" s="2" t="s">
        <v>31</v>
      </c>
      <c r="I3019" s="3" t="s">
        <v>1724</v>
      </c>
      <c r="J3019" s="2" t="s">
        <v>9233</v>
      </c>
      <c r="K3019" s="2">
        <v>9890297547</v>
      </c>
      <c r="L3019" s="2" t="s">
        <v>9234</v>
      </c>
      <c r="M3019" s="2" t="s">
        <v>90</v>
      </c>
    </row>
    <row r="3020" spans="1:13" hidden="1" x14ac:dyDescent="0.25">
      <c r="A3020" s="9"/>
      <c r="B3020" s="2">
        <v>3014</v>
      </c>
      <c r="C3020" s="2">
        <v>17036502118</v>
      </c>
      <c r="D3020" s="2" t="s">
        <v>9235</v>
      </c>
      <c r="E3020" s="2" t="s">
        <v>269</v>
      </c>
      <c r="F3020" s="2" t="s">
        <v>1673</v>
      </c>
      <c r="G3020" s="2" t="s">
        <v>1665</v>
      </c>
      <c r="H3020" s="2" t="s">
        <v>65</v>
      </c>
      <c r="I3020" s="3" t="s">
        <v>1724</v>
      </c>
      <c r="J3020" s="2" t="s">
        <v>9236</v>
      </c>
      <c r="K3020" s="2">
        <v>9823364680</v>
      </c>
      <c r="L3020" s="2" t="s">
        <v>9237</v>
      </c>
      <c r="M3020" s="2" t="s">
        <v>90</v>
      </c>
    </row>
    <row r="3021" spans="1:13" hidden="1" x14ac:dyDescent="0.25">
      <c r="A3021" s="9"/>
      <c r="B3021" s="2">
        <v>3015</v>
      </c>
      <c r="C3021" s="2">
        <v>17036635542</v>
      </c>
      <c r="D3021" s="2" t="s">
        <v>9238</v>
      </c>
      <c r="E3021" s="2" t="s">
        <v>269</v>
      </c>
      <c r="F3021" s="2" t="s">
        <v>1673</v>
      </c>
      <c r="G3021" s="2" t="s">
        <v>1665</v>
      </c>
      <c r="H3021" s="2" t="s">
        <v>65</v>
      </c>
      <c r="I3021" s="3" t="s">
        <v>1724</v>
      </c>
      <c r="J3021" s="2" t="s">
        <v>9239</v>
      </c>
      <c r="K3021" s="2">
        <v>9881227745</v>
      </c>
      <c r="L3021" s="2" t="s">
        <v>9240</v>
      </c>
      <c r="M3021" s="2" t="s">
        <v>90</v>
      </c>
    </row>
    <row r="3022" spans="1:13" hidden="1" x14ac:dyDescent="0.25">
      <c r="A3022" s="9"/>
      <c r="B3022" s="2">
        <v>3016</v>
      </c>
      <c r="C3022" s="2">
        <v>17036757784</v>
      </c>
      <c r="D3022" s="2" t="s">
        <v>9241</v>
      </c>
      <c r="E3022" s="2" t="s">
        <v>269</v>
      </c>
      <c r="F3022" s="2" t="s">
        <v>1673</v>
      </c>
      <c r="G3022" s="2" t="s">
        <v>1665</v>
      </c>
      <c r="H3022" s="2" t="s">
        <v>31</v>
      </c>
      <c r="I3022" s="3" t="s">
        <v>1724</v>
      </c>
      <c r="J3022" s="2" t="s">
        <v>9242</v>
      </c>
      <c r="K3022" s="2">
        <v>9881097475</v>
      </c>
      <c r="L3022" s="2" t="s">
        <v>9243</v>
      </c>
      <c r="M3022" s="2" t="s">
        <v>90</v>
      </c>
    </row>
    <row r="3023" spans="1:13" hidden="1" x14ac:dyDescent="0.25">
      <c r="A3023" s="9"/>
      <c r="B3023" s="2">
        <v>3017</v>
      </c>
      <c r="C3023" s="2">
        <v>17037287171</v>
      </c>
      <c r="D3023" s="2" t="s">
        <v>9244</v>
      </c>
      <c r="E3023" s="2" t="s">
        <v>269</v>
      </c>
      <c r="F3023" s="2" t="s">
        <v>1673</v>
      </c>
      <c r="G3023" s="2" t="s">
        <v>1665</v>
      </c>
      <c r="H3023" s="2" t="s">
        <v>65</v>
      </c>
      <c r="I3023" s="3" t="s">
        <v>1724</v>
      </c>
      <c r="J3023" s="2" t="s">
        <v>9245</v>
      </c>
      <c r="K3023" s="2">
        <v>9545126793</v>
      </c>
      <c r="L3023" s="2" t="s">
        <v>9246</v>
      </c>
      <c r="M3023" s="2" t="s">
        <v>90</v>
      </c>
    </row>
    <row r="3024" spans="1:13" hidden="1" x14ac:dyDescent="0.25">
      <c r="A3024" s="9"/>
      <c r="B3024" s="2">
        <v>3018</v>
      </c>
      <c r="C3024" s="2">
        <v>17037305743</v>
      </c>
      <c r="D3024" s="2" t="s">
        <v>9247</v>
      </c>
      <c r="E3024" s="2" t="s">
        <v>269</v>
      </c>
      <c r="F3024" s="2" t="s">
        <v>1673</v>
      </c>
      <c r="G3024" s="2" t="s">
        <v>1665</v>
      </c>
      <c r="H3024" s="2" t="s">
        <v>130</v>
      </c>
      <c r="I3024" s="3" t="s">
        <v>1724</v>
      </c>
      <c r="J3024" s="2" t="s">
        <v>9248</v>
      </c>
      <c r="K3024" s="2">
        <v>8149575599</v>
      </c>
      <c r="L3024" s="2" t="s">
        <v>9249</v>
      </c>
      <c r="M3024" s="2" t="s">
        <v>90</v>
      </c>
    </row>
    <row r="3025" spans="1:13" hidden="1" x14ac:dyDescent="0.25">
      <c r="A3025" s="9"/>
      <c r="B3025" s="2">
        <v>3019</v>
      </c>
      <c r="C3025" s="2">
        <v>17037415712</v>
      </c>
      <c r="D3025" s="2" t="s">
        <v>9250</v>
      </c>
      <c r="E3025" s="2" t="s">
        <v>269</v>
      </c>
      <c r="F3025" s="2" t="s">
        <v>1673</v>
      </c>
      <c r="G3025" s="2" t="s">
        <v>1665</v>
      </c>
      <c r="H3025" s="2" t="s">
        <v>31</v>
      </c>
      <c r="I3025" s="3" t="s">
        <v>1724</v>
      </c>
      <c r="J3025" s="2" t="s">
        <v>9251</v>
      </c>
      <c r="K3025" s="2">
        <v>7385899549</v>
      </c>
      <c r="L3025" s="2" t="s">
        <v>9252</v>
      </c>
      <c r="M3025" s="2" t="s">
        <v>90</v>
      </c>
    </row>
    <row r="3026" spans="1:13" hidden="1" x14ac:dyDescent="0.25">
      <c r="A3026" s="9"/>
      <c r="B3026" s="2">
        <v>3020</v>
      </c>
      <c r="C3026" s="2">
        <v>17038125780</v>
      </c>
      <c r="D3026" s="2" t="s">
        <v>9253</v>
      </c>
      <c r="E3026" s="2" t="s">
        <v>269</v>
      </c>
      <c r="F3026" s="2" t="s">
        <v>1673</v>
      </c>
      <c r="G3026" s="2" t="s">
        <v>1665</v>
      </c>
      <c r="H3026" s="2" t="s">
        <v>31</v>
      </c>
      <c r="I3026" s="3" t="s">
        <v>1724</v>
      </c>
      <c r="J3026" s="2" t="s">
        <v>9254</v>
      </c>
      <c r="K3026" s="2">
        <v>9921927851</v>
      </c>
      <c r="L3026" s="2" t="s">
        <v>9255</v>
      </c>
      <c r="M3026" s="2" t="s">
        <v>90</v>
      </c>
    </row>
    <row r="3027" spans="1:13" hidden="1" x14ac:dyDescent="0.25">
      <c r="A3027" s="9"/>
      <c r="B3027" s="2">
        <v>3021</v>
      </c>
      <c r="C3027" s="2">
        <v>17038126766</v>
      </c>
      <c r="D3027" s="2" t="s">
        <v>9256</v>
      </c>
      <c r="E3027" s="2" t="s">
        <v>269</v>
      </c>
      <c r="F3027" s="2" t="s">
        <v>1673</v>
      </c>
      <c r="G3027" s="2" t="s">
        <v>1665</v>
      </c>
      <c r="H3027" s="2" t="s">
        <v>31</v>
      </c>
      <c r="I3027" s="3" t="s">
        <v>1724</v>
      </c>
      <c r="J3027" s="2" t="s">
        <v>9257</v>
      </c>
      <c r="K3027" s="2">
        <v>9422550460</v>
      </c>
      <c r="L3027" s="2" t="s">
        <v>9258</v>
      </c>
      <c r="M3027" s="2" t="s">
        <v>90</v>
      </c>
    </row>
    <row r="3028" spans="1:13" hidden="1" x14ac:dyDescent="0.25">
      <c r="A3028" s="9"/>
      <c r="B3028" s="2">
        <v>3022</v>
      </c>
      <c r="C3028" s="2">
        <v>17038833723</v>
      </c>
      <c r="D3028" s="2" t="s">
        <v>9259</v>
      </c>
      <c r="E3028" s="2" t="s">
        <v>269</v>
      </c>
      <c r="F3028" s="2" t="s">
        <v>1673</v>
      </c>
      <c r="G3028" s="2" t="s">
        <v>1665</v>
      </c>
      <c r="H3028" s="2" t="s">
        <v>31</v>
      </c>
      <c r="I3028" s="3" t="s">
        <v>1724</v>
      </c>
      <c r="J3028" s="2" t="s">
        <v>9260</v>
      </c>
      <c r="K3028" s="2">
        <v>9011004494</v>
      </c>
      <c r="L3028" s="2" t="s">
        <v>9261</v>
      </c>
      <c r="M3028" s="2" t="s">
        <v>90</v>
      </c>
    </row>
    <row r="3029" spans="1:13" hidden="1" x14ac:dyDescent="0.25">
      <c r="A3029" s="9"/>
      <c r="B3029" s="2">
        <v>3023</v>
      </c>
      <c r="C3029" s="2">
        <v>17038859810</v>
      </c>
      <c r="D3029" s="2" t="s">
        <v>9262</v>
      </c>
      <c r="E3029" s="2" t="s">
        <v>269</v>
      </c>
      <c r="F3029" s="2" t="s">
        <v>1673</v>
      </c>
      <c r="G3029" s="2" t="s">
        <v>1665</v>
      </c>
      <c r="H3029" s="2" t="s">
        <v>31</v>
      </c>
      <c r="I3029" s="3" t="s">
        <v>1724</v>
      </c>
      <c r="J3029" s="2" t="s">
        <v>9263</v>
      </c>
      <c r="K3029" s="2">
        <v>7774076967</v>
      </c>
      <c r="L3029" s="2" t="s">
        <v>9264</v>
      </c>
      <c r="M3029" s="2" t="s">
        <v>90</v>
      </c>
    </row>
    <row r="3030" spans="1:13" hidden="1" x14ac:dyDescent="0.25">
      <c r="A3030" s="9"/>
      <c r="B3030" s="2">
        <v>3024</v>
      </c>
      <c r="C3030" s="2">
        <v>17038888537</v>
      </c>
      <c r="D3030" s="2" t="s">
        <v>9265</v>
      </c>
      <c r="E3030" s="2" t="s">
        <v>269</v>
      </c>
      <c r="F3030" s="2" t="s">
        <v>1673</v>
      </c>
      <c r="G3030" s="2" t="s">
        <v>1665</v>
      </c>
      <c r="H3030" s="2" t="s">
        <v>65</v>
      </c>
      <c r="I3030" s="3" t="s">
        <v>1724</v>
      </c>
      <c r="J3030" s="2" t="s">
        <v>9266</v>
      </c>
      <c r="K3030" s="2">
        <v>9960298392</v>
      </c>
      <c r="L3030" s="2" t="s">
        <v>9267</v>
      </c>
      <c r="M3030" s="2" t="s">
        <v>90</v>
      </c>
    </row>
    <row r="3031" spans="1:13" hidden="1" x14ac:dyDescent="0.25">
      <c r="A3031" s="9"/>
      <c r="B3031" s="2">
        <v>3025</v>
      </c>
      <c r="C3031" s="2">
        <v>17039402277</v>
      </c>
      <c r="D3031" s="2" t="s">
        <v>9268</v>
      </c>
      <c r="E3031" s="2" t="s">
        <v>269</v>
      </c>
      <c r="F3031" s="2" t="s">
        <v>1673</v>
      </c>
      <c r="G3031" s="2" t="s">
        <v>1665</v>
      </c>
      <c r="H3031" s="2" t="s">
        <v>31</v>
      </c>
      <c r="I3031" s="3" t="s">
        <v>1724</v>
      </c>
      <c r="J3031" s="2" t="s">
        <v>9269</v>
      </c>
      <c r="K3031" s="2">
        <v>9533994747</v>
      </c>
      <c r="L3031" s="2" t="s">
        <v>9270</v>
      </c>
      <c r="M3031" s="2" t="s">
        <v>90</v>
      </c>
    </row>
    <row r="3032" spans="1:13" hidden="1" x14ac:dyDescent="0.25">
      <c r="A3032" s="9"/>
      <c r="B3032" s="2">
        <v>3026</v>
      </c>
      <c r="C3032" s="2">
        <v>17039720567</v>
      </c>
      <c r="D3032" s="2" t="s">
        <v>9271</v>
      </c>
      <c r="E3032" s="2" t="s">
        <v>269</v>
      </c>
      <c r="F3032" s="2" t="s">
        <v>1673</v>
      </c>
      <c r="G3032" s="2" t="s">
        <v>1665</v>
      </c>
      <c r="H3032" s="2" t="s">
        <v>58</v>
      </c>
      <c r="I3032" s="3" t="s">
        <v>1724</v>
      </c>
      <c r="J3032" s="2" t="s">
        <v>9272</v>
      </c>
      <c r="K3032" s="2">
        <v>9921673297</v>
      </c>
      <c r="L3032" s="2" t="s">
        <v>9273</v>
      </c>
      <c r="M3032" s="2" t="s">
        <v>90</v>
      </c>
    </row>
    <row r="3033" spans="1:13" hidden="1" x14ac:dyDescent="0.25">
      <c r="A3033" s="9"/>
      <c r="B3033" s="2">
        <v>3027</v>
      </c>
      <c r="C3033" s="2">
        <v>17039973269</v>
      </c>
      <c r="D3033" s="2" t="s">
        <v>9274</v>
      </c>
      <c r="E3033" s="2" t="s">
        <v>269</v>
      </c>
      <c r="F3033" s="2" t="s">
        <v>1673</v>
      </c>
      <c r="G3033" s="2" t="s">
        <v>1665</v>
      </c>
      <c r="H3033" s="2" t="s">
        <v>31</v>
      </c>
      <c r="I3033" s="3" t="s">
        <v>1724</v>
      </c>
      <c r="J3033" s="2" t="s">
        <v>9275</v>
      </c>
      <c r="K3033" s="2">
        <v>9112916323</v>
      </c>
      <c r="L3033" s="2" t="s">
        <v>9276</v>
      </c>
      <c r="M3033" s="2" t="s">
        <v>90</v>
      </c>
    </row>
    <row r="3034" spans="1:13" hidden="1" x14ac:dyDescent="0.25">
      <c r="A3034" s="9"/>
      <c r="B3034" s="2">
        <v>3028</v>
      </c>
      <c r="C3034" s="2">
        <v>17039978050</v>
      </c>
      <c r="D3034" s="2" t="s">
        <v>9277</v>
      </c>
      <c r="E3034" s="2" t="s">
        <v>269</v>
      </c>
      <c r="F3034" s="2" t="s">
        <v>1673</v>
      </c>
      <c r="G3034" s="2" t="s">
        <v>1665</v>
      </c>
      <c r="H3034" s="2" t="s">
        <v>31</v>
      </c>
      <c r="I3034" s="3" t="s">
        <v>1724</v>
      </c>
      <c r="J3034" s="2" t="s">
        <v>9278</v>
      </c>
      <c r="K3034" s="2">
        <v>9225613522</v>
      </c>
      <c r="L3034" s="2" t="s">
        <v>9279</v>
      </c>
      <c r="M3034" s="2" t="s">
        <v>90</v>
      </c>
    </row>
    <row r="3035" spans="1:13" hidden="1" x14ac:dyDescent="0.25">
      <c r="A3035" s="9"/>
      <c r="B3035" s="2">
        <v>3029</v>
      </c>
      <c r="C3035" s="2">
        <v>17037963240</v>
      </c>
      <c r="D3035" s="2" t="s">
        <v>9280</v>
      </c>
      <c r="E3035" s="2" t="s">
        <v>269</v>
      </c>
      <c r="F3035" s="2" t="s">
        <v>13</v>
      </c>
      <c r="G3035" s="2" t="s">
        <v>9281</v>
      </c>
      <c r="H3035" s="2" t="s">
        <v>31</v>
      </c>
      <c r="I3035" s="3" t="s">
        <v>1724</v>
      </c>
      <c r="J3035" s="2" t="s">
        <v>9282</v>
      </c>
      <c r="K3035" s="2">
        <v>9595111332</v>
      </c>
      <c r="L3035" s="2" t="s">
        <v>9283</v>
      </c>
      <c r="M3035" s="2" t="s">
        <v>29</v>
      </c>
    </row>
    <row r="3036" spans="1:13" hidden="1" x14ac:dyDescent="0.25">
      <c r="A3036" s="9"/>
      <c r="B3036" s="2">
        <v>3030</v>
      </c>
      <c r="C3036" s="2">
        <v>17031318595</v>
      </c>
      <c r="D3036" s="2" t="s">
        <v>9284</v>
      </c>
      <c r="E3036" s="2" t="s">
        <v>269</v>
      </c>
      <c r="F3036" s="2" t="s">
        <v>1673</v>
      </c>
      <c r="G3036" s="2" t="s">
        <v>9281</v>
      </c>
      <c r="H3036" s="2" t="s">
        <v>65</v>
      </c>
      <c r="I3036" s="3" t="s">
        <v>1724</v>
      </c>
      <c r="J3036" s="2" t="s">
        <v>9285</v>
      </c>
      <c r="K3036" s="2">
        <v>8275026085</v>
      </c>
      <c r="L3036" s="2" t="s">
        <v>9286</v>
      </c>
      <c r="M3036" s="2" t="s">
        <v>90</v>
      </c>
    </row>
    <row r="3037" spans="1:13" hidden="1" x14ac:dyDescent="0.25">
      <c r="A3037" s="9"/>
      <c r="B3037" s="2">
        <v>3031</v>
      </c>
      <c r="C3037" s="2">
        <v>17031501264</v>
      </c>
      <c r="D3037" s="2" t="s">
        <v>9287</v>
      </c>
      <c r="E3037" s="2" t="s">
        <v>269</v>
      </c>
      <c r="F3037" s="2" t="s">
        <v>9281</v>
      </c>
      <c r="G3037" s="2" t="s">
        <v>9281</v>
      </c>
      <c r="H3037" s="2" t="s">
        <v>31</v>
      </c>
      <c r="I3037" s="3" t="s">
        <v>1724</v>
      </c>
      <c r="J3037" s="2" t="s">
        <v>9288</v>
      </c>
      <c r="K3037" s="2">
        <v>8108152202</v>
      </c>
      <c r="L3037" s="2" t="s">
        <v>9289</v>
      </c>
      <c r="M3037" s="2" t="s">
        <v>90</v>
      </c>
    </row>
    <row r="3038" spans="1:13" hidden="1" x14ac:dyDescent="0.25">
      <c r="A3038" s="9"/>
      <c r="B3038" s="2">
        <v>3032</v>
      </c>
      <c r="C3038" s="2">
        <v>17031573344</v>
      </c>
      <c r="D3038" s="2" t="s">
        <v>9290</v>
      </c>
      <c r="E3038" s="2" t="s">
        <v>269</v>
      </c>
      <c r="F3038" s="2" t="s">
        <v>1673</v>
      </c>
      <c r="G3038" s="2" t="s">
        <v>9281</v>
      </c>
      <c r="H3038" s="2" t="s">
        <v>31</v>
      </c>
      <c r="I3038" s="3" t="s">
        <v>1724</v>
      </c>
      <c r="J3038" s="2" t="s">
        <v>9291</v>
      </c>
      <c r="K3038" s="2">
        <v>9225562804</v>
      </c>
      <c r="L3038" s="2" t="s">
        <v>9292</v>
      </c>
      <c r="M3038" s="2" t="s">
        <v>90</v>
      </c>
    </row>
    <row r="3039" spans="1:13" hidden="1" x14ac:dyDescent="0.25">
      <c r="A3039" s="9"/>
      <c r="B3039" s="2">
        <v>3033</v>
      </c>
      <c r="C3039" s="2">
        <v>17031711711</v>
      </c>
      <c r="D3039" s="2" t="s">
        <v>9293</v>
      </c>
      <c r="E3039" s="2" t="s">
        <v>269</v>
      </c>
      <c r="F3039" s="2" t="s">
        <v>1673</v>
      </c>
      <c r="G3039" s="2" t="s">
        <v>9281</v>
      </c>
      <c r="H3039" s="2" t="s">
        <v>65</v>
      </c>
      <c r="I3039" s="3" t="s">
        <v>1724</v>
      </c>
      <c r="J3039" s="2" t="s">
        <v>9294</v>
      </c>
      <c r="K3039" s="2">
        <v>9970015248</v>
      </c>
      <c r="L3039" s="2" t="s">
        <v>9295</v>
      </c>
      <c r="M3039" s="2" t="s">
        <v>90</v>
      </c>
    </row>
    <row r="3040" spans="1:13" hidden="1" x14ac:dyDescent="0.25">
      <c r="A3040" s="9"/>
      <c r="B3040" s="2">
        <v>3034</v>
      </c>
      <c r="C3040" s="2">
        <v>17031775979</v>
      </c>
      <c r="D3040" s="2" t="s">
        <v>9296</v>
      </c>
      <c r="E3040" s="2" t="s">
        <v>269</v>
      </c>
      <c r="F3040" s="2" t="s">
        <v>1673</v>
      </c>
      <c r="G3040" s="2" t="s">
        <v>9281</v>
      </c>
      <c r="H3040" s="2" t="s">
        <v>26</v>
      </c>
      <c r="I3040" s="3" t="s">
        <v>1724</v>
      </c>
      <c r="J3040" s="2" t="s">
        <v>9297</v>
      </c>
      <c r="K3040" s="2">
        <v>8698092143</v>
      </c>
      <c r="L3040" s="2" t="s">
        <v>9298</v>
      </c>
      <c r="M3040" s="2" t="s">
        <v>90</v>
      </c>
    </row>
    <row r="3041" spans="1:13" hidden="1" x14ac:dyDescent="0.25">
      <c r="A3041" s="9"/>
      <c r="B3041" s="2">
        <v>3035</v>
      </c>
      <c r="C3041" s="2">
        <v>17031989977</v>
      </c>
      <c r="D3041" s="2" t="s">
        <v>9299</v>
      </c>
      <c r="E3041" s="2" t="s">
        <v>269</v>
      </c>
      <c r="F3041" s="2" t="s">
        <v>1673</v>
      </c>
      <c r="G3041" s="2" t="s">
        <v>9281</v>
      </c>
      <c r="H3041" s="2" t="s">
        <v>31</v>
      </c>
      <c r="I3041" s="3" t="s">
        <v>1724</v>
      </c>
      <c r="J3041" s="2" t="s">
        <v>9300</v>
      </c>
      <c r="K3041" s="2">
        <v>9960411576</v>
      </c>
      <c r="L3041" s="2" t="s">
        <v>9301</v>
      </c>
      <c r="M3041" s="2" t="s">
        <v>90</v>
      </c>
    </row>
    <row r="3042" spans="1:13" hidden="1" x14ac:dyDescent="0.25">
      <c r="A3042" s="9"/>
      <c r="B3042" s="2">
        <v>3036</v>
      </c>
      <c r="C3042" s="2">
        <v>17032079192</v>
      </c>
      <c r="D3042" s="2" t="s">
        <v>9302</v>
      </c>
      <c r="E3042" s="2" t="s">
        <v>269</v>
      </c>
      <c r="F3042" s="2" t="s">
        <v>1673</v>
      </c>
      <c r="G3042" s="2" t="s">
        <v>9281</v>
      </c>
      <c r="H3042" s="2" t="s">
        <v>31</v>
      </c>
      <c r="I3042" s="3" t="s">
        <v>1724</v>
      </c>
      <c r="J3042" s="2" t="s">
        <v>9303</v>
      </c>
      <c r="K3042" s="2">
        <v>8975747120</v>
      </c>
      <c r="L3042" s="2" t="s">
        <v>9304</v>
      </c>
      <c r="M3042" s="2" t="s">
        <v>90</v>
      </c>
    </row>
    <row r="3043" spans="1:13" hidden="1" x14ac:dyDescent="0.25">
      <c r="A3043" s="9"/>
      <c r="B3043" s="2">
        <v>3037</v>
      </c>
      <c r="C3043" s="2">
        <v>17032126372</v>
      </c>
      <c r="D3043" s="2" t="s">
        <v>9305</v>
      </c>
      <c r="E3043" s="2" t="s">
        <v>269</v>
      </c>
      <c r="F3043" s="2" t="s">
        <v>1673</v>
      </c>
      <c r="G3043" s="2" t="s">
        <v>9281</v>
      </c>
      <c r="H3043" s="2" t="s">
        <v>65</v>
      </c>
      <c r="I3043" s="3" t="s">
        <v>1724</v>
      </c>
      <c r="J3043" s="2" t="s">
        <v>9306</v>
      </c>
      <c r="K3043" s="2">
        <v>9765728445</v>
      </c>
      <c r="L3043" s="2" t="s">
        <v>9307</v>
      </c>
      <c r="M3043" s="2" t="s">
        <v>90</v>
      </c>
    </row>
    <row r="3044" spans="1:13" hidden="1" x14ac:dyDescent="0.25">
      <c r="A3044" s="9"/>
      <c r="B3044" s="2">
        <v>3038</v>
      </c>
      <c r="C3044" s="2">
        <v>17032140146</v>
      </c>
      <c r="D3044" s="2" t="s">
        <v>9308</v>
      </c>
      <c r="E3044" s="2" t="s">
        <v>269</v>
      </c>
      <c r="F3044" s="2" t="s">
        <v>1673</v>
      </c>
      <c r="G3044" s="2" t="s">
        <v>9281</v>
      </c>
      <c r="H3044" s="2" t="s">
        <v>31</v>
      </c>
      <c r="I3044" s="3" t="s">
        <v>1724</v>
      </c>
      <c r="J3044" s="2" t="s">
        <v>9309</v>
      </c>
      <c r="K3044" s="2">
        <v>9689353532</v>
      </c>
      <c r="L3044" s="2" t="s">
        <v>9310</v>
      </c>
      <c r="M3044" s="2" t="s">
        <v>90</v>
      </c>
    </row>
    <row r="3045" spans="1:13" hidden="1" x14ac:dyDescent="0.25">
      <c r="A3045" s="9"/>
      <c r="B3045" s="2">
        <v>3039</v>
      </c>
      <c r="C3045" s="2">
        <v>17033377231</v>
      </c>
      <c r="D3045" s="2" t="s">
        <v>9311</v>
      </c>
      <c r="E3045" s="2" t="s">
        <v>269</v>
      </c>
      <c r="F3045" s="2" t="s">
        <v>1673</v>
      </c>
      <c r="G3045" s="2" t="s">
        <v>9281</v>
      </c>
      <c r="H3045" s="2" t="s">
        <v>31</v>
      </c>
      <c r="I3045" s="3" t="s">
        <v>1724</v>
      </c>
      <c r="J3045" s="2" t="s">
        <v>9312</v>
      </c>
      <c r="K3045" s="2">
        <v>9765401485</v>
      </c>
      <c r="L3045" s="2" t="s">
        <v>9313</v>
      </c>
      <c r="M3045" s="2" t="s">
        <v>90</v>
      </c>
    </row>
    <row r="3046" spans="1:13" hidden="1" x14ac:dyDescent="0.25">
      <c r="A3046" s="9"/>
      <c r="B3046" s="2">
        <v>3040</v>
      </c>
      <c r="C3046" s="2">
        <v>17034293664</v>
      </c>
      <c r="D3046" s="2" t="s">
        <v>9314</v>
      </c>
      <c r="E3046" s="2" t="s">
        <v>269</v>
      </c>
      <c r="F3046" s="2" t="s">
        <v>1673</v>
      </c>
      <c r="G3046" s="2" t="s">
        <v>9281</v>
      </c>
      <c r="H3046" s="2" t="s">
        <v>31</v>
      </c>
      <c r="I3046" s="3" t="s">
        <v>1724</v>
      </c>
      <c r="J3046" s="2" t="s">
        <v>9315</v>
      </c>
      <c r="K3046" s="2">
        <v>9527287870</v>
      </c>
      <c r="L3046" s="2" t="s">
        <v>9316</v>
      </c>
      <c r="M3046" s="2" t="s">
        <v>90</v>
      </c>
    </row>
    <row r="3047" spans="1:13" hidden="1" x14ac:dyDescent="0.25">
      <c r="A3047" s="9"/>
      <c r="B3047" s="2">
        <v>3041</v>
      </c>
      <c r="C3047" s="2">
        <v>17034328909</v>
      </c>
      <c r="D3047" s="2" t="s">
        <v>9317</v>
      </c>
      <c r="E3047" s="2" t="s">
        <v>269</v>
      </c>
      <c r="F3047" s="2" t="s">
        <v>1673</v>
      </c>
      <c r="G3047" s="2" t="s">
        <v>9281</v>
      </c>
      <c r="H3047" s="2" t="s">
        <v>65</v>
      </c>
      <c r="I3047" s="3" t="s">
        <v>1724</v>
      </c>
      <c r="J3047" s="2" t="s">
        <v>9318</v>
      </c>
      <c r="K3047" s="2">
        <v>9860565226</v>
      </c>
      <c r="L3047" s="2" t="s">
        <v>9319</v>
      </c>
      <c r="M3047" s="2" t="s">
        <v>90</v>
      </c>
    </row>
    <row r="3048" spans="1:13" hidden="1" x14ac:dyDescent="0.25">
      <c r="A3048" s="9"/>
      <c r="B3048" s="2">
        <v>3042</v>
      </c>
      <c r="C3048" s="2">
        <v>17039785440</v>
      </c>
      <c r="D3048" s="2" t="s">
        <v>9320</v>
      </c>
      <c r="E3048" s="2" t="s">
        <v>269</v>
      </c>
      <c r="F3048" s="2" t="s">
        <v>1673</v>
      </c>
      <c r="G3048" s="2" t="s">
        <v>9281</v>
      </c>
      <c r="H3048" s="2" t="s">
        <v>31</v>
      </c>
      <c r="I3048" s="3" t="s">
        <v>1724</v>
      </c>
      <c r="J3048" s="2" t="s">
        <v>9321</v>
      </c>
      <c r="K3048" s="2">
        <v>9881462505</v>
      </c>
      <c r="L3048" s="2" t="s">
        <v>9322</v>
      </c>
      <c r="M3048" s="2" t="s">
        <v>90</v>
      </c>
    </row>
    <row r="3049" spans="1:13" hidden="1" x14ac:dyDescent="0.25">
      <c r="A3049" s="9"/>
      <c r="B3049" s="2">
        <v>3043</v>
      </c>
      <c r="C3049" s="2">
        <v>17033996393</v>
      </c>
      <c r="D3049" s="2" t="s">
        <v>9323</v>
      </c>
      <c r="E3049" s="2" t="s">
        <v>269</v>
      </c>
      <c r="F3049" s="2" t="s">
        <v>13</v>
      </c>
      <c r="G3049" s="2" t="s">
        <v>1717</v>
      </c>
      <c r="H3049" s="2" t="s">
        <v>31</v>
      </c>
      <c r="I3049" s="3" t="s">
        <v>1724</v>
      </c>
      <c r="J3049" s="2" t="s">
        <v>9324</v>
      </c>
      <c r="K3049" s="2">
        <v>9404269190</v>
      </c>
      <c r="L3049" s="2" t="s">
        <v>9325</v>
      </c>
      <c r="M3049" s="2" t="s">
        <v>29</v>
      </c>
    </row>
    <row r="3050" spans="1:13" hidden="1" x14ac:dyDescent="0.25">
      <c r="A3050" s="9"/>
      <c r="B3050" s="2">
        <v>3044</v>
      </c>
      <c r="C3050" s="2">
        <v>17031355238</v>
      </c>
      <c r="D3050" s="2" t="s">
        <v>9326</v>
      </c>
      <c r="E3050" s="2" t="s">
        <v>269</v>
      </c>
      <c r="F3050" s="2" t="s">
        <v>1673</v>
      </c>
      <c r="G3050" s="2" t="s">
        <v>1717</v>
      </c>
      <c r="H3050" s="2" t="s">
        <v>65</v>
      </c>
      <c r="I3050" s="3" t="s">
        <v>1724</v>
      </c>
      <c r="J3050" s="2" t="s">
        <v>9327</v>
      </c>
      <c r="K3050" s="2">
        <v>9096166984</v>
      </c>
      <c r="L3050" s="2" t="s">
        <v>9328</v>
      </c>
      <c r="M3050" s="2" t="s">
        <v>90</v>
      </c>
    </row>
    <row r="3051" spans="1:13" hidden="1" x14ac:dyDescent="0.25">
      <c r="A3051" s="9"/>
      <c r="B3051" s="2">
        <v>3045</v>
      </c>
      <c r="C3051" s="2">
        <v>17031455078</v>
      </c>
      <c r="D3051" s="2" t="s">
        <v>9329</v>
      </c>
      <c r="E3051" s="2" t="s">
        <v>269</v>
      </c>
      <c r="F3051" s="2" t="s">
        <v>1673</v>
      </c>
      <c r="G3051" s="2" t="s">
        <v>1717</v>
      </c>
      <c r="H3051" s="2" t="s">
        <v>31</v>
      </c>
      <c r="I3051" s="3" t="s">
        <v>1724</v>
      </c>
      <c r="J3051" s="2" t="s">
        <v>9330</v>
      </c>
      <c r="K3051" s="2">
        <v>8983032744</v>
      </c>
      <c r="L3051" s="2" t="s">
        <v>9331</v>
      </c>
      <c r="M3051" s="2" t="s">
        <v>90</v>
      </c>
    </row>
    <row r="3052" spans="1:13" hidden="1" x14ac:dyDescent="0.25">
      <c r="A3052" s="9"/>
      <c r="B3052" s="2">
        <v>3046</v>
      </c>
      <c r="C3052" s="2">
        <v>17031474427</v>
      </c>
      <c r="D3052" s="2" t="s">
        <v>9332</v>
      </c>
      <c r="E3052" s="2" t="s">
        <v>269</v>
      </c>
      <c r="F3052" s="2" t="s">
        <v>1673</v>
      </c>
      <c r="G3052" s="2" t="s">
        <v>1717</v>
      </c>
      <c r="H3052" s="2" t="s">
        <v>31</v>
      </c>
      <c r="I3052" s="3" t="s">
        <v>1724</v>
      </c>
      <c r="J3052" s="2" t="s">
        <v>9333</v>
      </c>
      <c r="K3052" s="2">
        <v>9922324428</v>
      </c>
      <c r="L3052" s="2" t="s">
        <v>9334</v>
      </c>
      <c r="M3052" s="2" t="s">
        <v>90</v>
      </c>
    </row>
    <row r="3053" spans="1:13" hidden="1" x14ac:dyDescent="0.25">
      <c r="A3053" s="9"/>
      <c r="B3053" s="2">
        <v>3047</v>
      </c>
      <c r="C3053" s="2">
        <v>17031510643</v>
      </c>
      <c r="D3053" s="2" t="s">
        <v>9335</v>
      </c>
      <c r="E3053" s="2" t="s">
        <v>269</v>
      </c>
      <c r="F3053" s="2" t="s">
        <v>1673</v>
      </c>
      <c r="G3053" s="2" t="s">
        <v>1717</v>
      </c>
      <c r="H3053" s="2" t="s">
        <v>65</v>
      </c>
      <c r="I3053" s="3" t="s">
        <v>1724</v>
      </c>
      <c r="J3053" s="2" t="s">
        <v>9336</v>
      </c>
      <c r="K3053" s="2">
        <v>9922935680</v>
      </c>
      <c r="L3053" s="2" t="s">
        <v>9337</v>
      </c>
      <c r="M3053" s="2" t="s">
        <v>90</v>
      </c>
    </row>
    <row r="3054" spans="1:13" hidden="1" x14ac:dyDescent="0.25">
      <c r="A3054" s="9"/>
      <c r="B3054" s="2">
        <v>3048</v>
      </c>
      <c r="C3054" s="2">
        <v>17031535987</v>
      </c>
      <c r="D3054" s="2" t="s">
        <v>9338</v>
      </c>
      <c r="E3054" s="2" t="s">
        <v>269</v>
      </c>
      <c r="F3054" s="2" t="s">
        <v>1673</v>
      </c>
      <c r="G3054" s="2" t="s">
        <v>1717</v>
      </c>
      <c r="H3054" s="2" t="s">
        <v>72</v>
      </c>
      <c r="I3054" s="3" t="s">
        <v>1724</v>
      </c>
      <c r="J3054" s="2" t="s">
        <v>9339</v>
      </c>
      <c r="K3054" s="2">
        <v>7769963453</v>
      </c>
      <c r="L3054" s="2" t="s">
        <v>9340</v>
      </c>
      <c r="M3054" s="2" t="s">
        <v>90</v>
      </c>
    </row>
    <row r="3055" spans="1:13" hidden="1" x14ac:dyDescent="0.25">
      <c r="A3055" s="9"/>
      <c r="B3055" s="2">
        <v>3049</v>
      </c>
      <c r="C3055" s="2">
        <v>17031907314</v>
      </c>
      <c r="D3055" s="2" t="s">
        <v>9341</v>
      </c>
      <c r="E3055" s="2" t="s">
        <v>269</v>
      </c>
      <c r="F3055" s="2" t="s">
        <v>1673</v>
      </c>
      <c r="G3055" s="2" t="s">
        <v>1717</v>
      </c>
      <c r="H3055" s="2" t="s">
        <v>31</v>
      </c>
      <c r="I3055" s="3" t="s">
        <v>1724</v>
      </c>
      <c r="J3055" s="2" t="s">
        <v>9342</v>
      </c>
      <c r="K3055" s="2">
        <v>9158893507</v>
      </c>
      <c r="L3055" s="2" t="s">
        <v>9343</v>
      </c>
      <c r="M3055" s="2" t="s">
        <v>90</v>
      </c>
    </row>
    <row r="3056" spans="1:13" hidden="1" x14ac:dyDescent="0.25">
      <c r="A3056" s="9"/>
      <c r="B3056" s="2">
        <v>3050</v>
      </c>
      <c r="C3056" s="2">
        <v>17032083298</v>
      </c>
      <c r="D3056" s="2" t="s">
        <v>9344</v>
      </c>
      <c r="E3056" s="2" t="s">
        <v>269</v>
      </c>
      <c r="F3056" s="2" t="s">
        <v>1673</v>
      </c>
      <c r="G3056" s="2" t="s">
        <v>1717</v>
      </c>
      <c r="H3056" s="2" t="s">
        <v>65</v>
      </c>
      <c r="I3056" s="3" t="s">
        <v>1724</v>
      </c>
      <c r="J3056" s="2" t="s">
        <v>9345</v>
      </c>
      <c r="K3056" s="2">
        <v>8888516116</v>
      </c>
      <c r="L3056" s="2" t="s">
        <v>9346</v>
      </c>
      <c r="M3056" s="2" t="s">
        <v>90</v>
      </c>
    </row>
    <row r="3057" spans="1:13" hidden="1" x14ac:dyDescent="0.25">
      <c r="A3057" s="9"/>
      <c r="B3057" s="2">
        <v>3051</v>
      </c>
      <c r="C3057" s="2">
        <v>17032112232</v>
      </c>
      <c r="D3057" s="2" t="s">
        <v>9347</v>
      </c>
      <c r="E3057" s="2" t="s">
        <v>269</v>
      </c>
      <c r="F3057" s="2" t="s">
        <v>1673</v>
      </c>
      <c r="G3057" s="2" t="s">
        <v>1717</v>
      </c>
      <c r="H3057" s="2" t="s">
        <v>31</v>
      </c>
      <c r="I3057" s="3" t="s">
        <v>1724</v>
      </c>
      <c r="J3057" s="2" t="s">
        <v>9348</v>
      </c>
      <c r="K3057" s="2">
        <v>9822578012</v>
      </c>
      <c r="L3057" s="2" t="s">
        <v>9349</v>
      </c>
      <c r="M3057" s="2" t="s">
        <v>90</v>
      </c>
    </row>
    <row r="3058" spans="1:13" hidden="1" x14ac:dyDescent="0.25">
      <c r="A3058" s="9"/>
      <c r="B3058" s="2">
        <v>3052</v>
      </c>
      <c r="C3058" s="2">
        <v>17032141828</v>
      </c>
      <c r="D3058" s="2" t="s">
        <v>9350</v>
      </c>
      <c r="E3058" s="2" t="s">
        <v>269</v>
      </c>
      <c r="F3058" s="2" t="s">
        <v>1673</v>
      </c>
      <c r="G3058" s="2" t="s">
        <v>1717</v>
      </c>
      <c r="H3058" s="2" t="s">
        <v>117</v>
      </c>
      <c r="I3058" s="3" t="s">
        <v>1724</v>
      </c>
      <c r="J3058" s="2" t="s">
        <v>9351</v>
      </c>
      <c r="K3058" s="2">
        <v>9552870403</v>
      </c>
      <c r="L3058" s="2" t="s">
        <v>9352</v>
      </c>
      <c r="M3058" s="2" t="s">
        <v>90</v>
      </c>
    </row>
    <row r="3059" spans="1:13" hidden="1" x14ac:dyDescent="0.25">
      <c r="A3059" s="9"/>
      <c r="B3059" s="2">
        <v>3053</v>
      </c>
      <c r="C3059" s="2">
        <v>17032828634</v>
      </c>
      <c r="D3059" s="2" t="s">
        <v>9353</v>
      </c>
      <c r="E3059" s="2" t="s">
        <v>269</v>
      </c>
      <c r="F3059" s="2" t="s">
        <v>1673</v>
      </c>
      <c r="G3059" s="2" t="s">
        <v>1717</v>
      </c>
      <c r="H3059" s="2" t="s">
        <v>31</v>
      </c>
      <c r="I3059" s="3" t="s">
        <v>1724</v>
      </c>
      <c r="J3059" s="2" t="s">
        <v>9354</v>
      </c>
      <c r="K3059" s="2">
        <v>9922649594</v>
      </c>
      <c r="L3059" s="2" t="s">
        <v>9355</v>
      </c>
      <c r="M3059" s="2" t="s">
        <v>90</v>
      </c>
    </row>
    <row r="3060" spans="1:13" hidden="1" x14ac:dyDescent="0.25">
      <c r="A3060" s="9"/>
      <c r="B3060" s="2">
        <v>3054</v>
      </c>
      <c r="C3060" s="2">
        <v>17033533097</v>
      </c>
      <c r="D3060" s="2" t="s">
        <v>9356</v>
      </c>
      <c r="E3060" s="2" t="s">
        <v>269</v>
      </c>
      <c r="F3060" s="2" t="s">
        <v>1673</v>
      </c>
      <c r="G3060" s="2" t="s">
        <v>1717</v>
      </c>
      <c r="H3060" s="2" t="s">
        <v>31</v>
      </c>
      <c r="I3060" s="3" t="s">
        <v>1724</v>
      </c>
      <c r="J3060" s="2" t="s">
        <v>9357</v>
      </c>
      <c r="K3060" s="2">
        <v>9226838382</v>
      </c>
      <c r="L3060" s="2" t="s">
        <v>9358</v>
      </c>
      <c r="M3060" s="2" t="s">
        <v>90</v>
      </c>
    </row>
    <row r="3061" spans="1:13" hidden="1" x14ac:dyDescent="0.25">
      <c r="A3061" s="9"/>
      <c r="B3061" s="2">
        <v>3055</v>
      </c>
      <c r="C3061" s="2">
        <v>17035215307</v>
      </c>
      <c r="D3061" s="2" t="s">
        <v>9359</v>
      </c>
      <c r="E3061" s="2" t="s">
        <v>269</v>
      </c>
      <c r="F3061" s="2" t="s">
        <v>1673</v>
      </c>
      <c r="G3061" s="2" t="s">
        <v>1717</v>
      </c>
      <c r="H3061" s="2" t="s">
        <v>58</v>
      </c>
      <c r="I3061" s="3" t="s">
        <v>1724</v>
      </c>
      <c r="J3061" s="2" t="s">
        <v>9360</v>
      </c>
      <c r="K3061" s="2">
        <v>9850393745</v>
      </c>
      <c r="L3061" s="2" t="s">
        <v>9361</v>
      </c>
      <c r="M3061" s="2" t="s">
        <v>90</v>
      </c>
    </row>
    <row r="3062" spans="1:13" hidden="1" x14ac:dyDescent="0.25">
      <c r="A3062" s="9"/>
      <c r="B3062" s="2">
        <v>3056</v>
      </c>
      <c r="C3062" s="2">
        <v>17035268335</v>
      </c>
      <c r="D3062" s="2" t="s">
        <v>9362</v>
      </c>
      <c r="E3062" s="2" t="s">
        <v>269</v>
      </c>
      <c r="F3062" s="2" t="s">
        <v>1673</v>
      </c>
      <c r="G3062" s="2" t="s">
        <v>1717</v>
      </c>
      <c r="H3062" s="2" t="s">
        <v>31</v>
      </c>
      <c r="I3062" s="3" t="s">
        <v>1724</v>
      </c>
      <c r="J3062" s="2" t="s">
        <v>9363</v>
      </c>
      <c r="K3062" s="2">
        <v>8793112460</v>
      </c>
      <c r="L3062" s="2" t="s">
        <v>9364</v>
      </c>
      <c r="M3062" s="2" t="s">
        <v>90</v>
      </c>
    </row>
    <row r="3063" spans="1:13" hidden="1" x14ac:dyDescent="0.25">
      <c r="A3063" s="9"/>
      <c r="B3063" s="2">
        <v>3057</v>
      </c>
      <c r="C3063" s="2">
        <v>17035381707</v>
      </c>
      <c r="D3063" s="2" t="s">
        <v>9365</v>
      </c>
      <c r="E3063" s="2" t="s">
        <v>269</v>
      </c>
      <c r="F3063" s="2" t="s">
        <v>1673</v>
      </c>
      <c r="G3063" s="2" t="s">
        <v>1717</v>
      </c>
      <c r="H3063" s="2" t="s">
        <v>65</v>
      </c>
      <c r="I3063" s="3" t="s">
        <v>1724</v>
      </c>
      <c r="J3063" s="2" t="s">
        <v>9366</v>
      </c>
      <c r="K3063" s="2">
        <v>9767895083</v>
      </c>
      <c r="L3063" s="2" t="s">
        <v>9367</v>
      </c>
      <c r="M3063" s="2" t="s">
        <v>90</v>
      </c>
    </row>
    <row r="3064" spans="1:13" hidden="1" x14ac:dyDescent="0.25">
      <c r="A3064" s="9"/>
      <c r="B3064" s="2">
        <v>3058</v>
      </c>
      <c r="C3064" s="2">
        <v>17037238978</v>
      </c>
      <c r="D3064" s="2" t="s">
        <v>9368</v>
      </c>
      <c r="E3064" s="2" t="s">
        <v>269</v>
      </c>
      <c r="F3064" s="2" t="s">
        <v>1673</v>
      </c>
      <c r="G3064" s="2" t="s">
        <v>1717</v>
      </c>
      <c r="H3064" s="2" t="s">
        <v>31</v>
      </c>
      <c r="I3064" s="3" t="s">
        <v>1724</v>
      </c>
      <c r="J3064" s="2" t="s">
        <v>9369</v>
      </c>
      <c r="K3064" s="2">
        <v>9860831581</v>
      </c>
      <c r="L3064" s="2" t="s">
        <v>9370</v>
      </c>
      <c r="M3064" s="2" t="s">
        <v>90</v>
      </c>
    </row>
    <row r="3065" spans="1:13" hidden="1" x14ac:dyDescent="0.25">
      <c r="A3065" s="9"/>
      <c r="B3065" s="2">
        <v>3059</v>
      </c>
      <c r="C3065" s="2">
        <v>17037762790</v>
      </c>
      <c r="D3065" s="2" t="s">
        <v>9371</v>
      </c>
      <c r="E3065" s="2" t="s">
        <v>269</v>
      </c>
      <c r="F3065" s="2" t="s">
        <v>1673</v>
      </c>
      <c r="G3065" s="2" t="s">
        <v>1717</v>
      </c>
      <c r="H3065" s="2" t="s">
        <v>31</v>
      </c>
      <c r="I3065" s="3" t="s">
        <v>1724</v>
      </c>
      <c r="J3065" s="2" t="s">
        <v>9372</v>
      </c>
      <c r="K3065" s="2">
        <v>9960876158</v>
      </c>
      <c r="L3065" s="2" t="s">
        <v>9373</v>
      </c>
      <c r="M3065" s="2" t="s">
        <v>90</v>
      </c>
    </row>
    <row r="3066" spans="1:13" hidden="1" x14ac:dyDescent="0.25">
      <c r="A3066" s="10"/>
      <c r="B3066" s="2">
        <v>3060</v>
      </c>
      <c r="C3066" s="2">
        <v>17039084623</v>
      </c>
      <c r="D3066" s="2" t="s">
        <v>9374</v>
      </c>
      <c r="E3066" s="2" t="s">
        <v>269</v>
      </c>
      <c r="F3066" s="2" t="s">
        <v>1673</v>
      </c>
      <c r="G3066" s="2" t="s">
        <v>1717</v>
      </c>
      <c r="H3066" s="2" t="s">
        <v>31</v>
      </c>
      <c r="I3066" s="3" t="s">
        <v>1724</v>
      </c>
      <c r="J3066" s="2" t="s">
        <v>9375</v>
      </c>
      <c r="K3066" s="2">
        <v>9637432424</v>
      </c>
      <c r="L3066" s="2" t="s">
        <v>9376</v>
      </c>
      <c r="M3066" s="2" t="s">
        <v>90</v>
      </c>
    </row>
    <row r="3067" spans="1:13" hidden="1" x14ac:dyDescent="0.25">
      <c r="A3067" s="8" t="s">
        <v>9377</v>
      </c>
      <c r="B3067" s="2">
        <v>3061</v>
      </c>
      <c r="C3067" s="2">
        <v>17031512970</v>
      </c>
      <c r="D3067" s="2" t="s">
        <v>9378</v>
      </c>
      <c r="E3067" s="2" t="s">
        <v>269</v>
      </c>
      <c r="F3067" s="2" t="s">
        <v>13</v>
      </c>
      <c r="G3067" s="2" t="s">
        <v>8320</v>
      </c>
      <c r="H3067" s="2" t="s">
        <v>117</v>
      </c>
      <c r="I3067" s="3" t="s">
        <v>9379</v>
      </c>
      <c r="J3067" s="2" t="s">
        <v>9380</v>
      </c>
      <c r="K3067" s="2">
        <v>7757000736</v>
      </c>
      <c r="L3067" s="2" t="s">
        <v>9381</v>
      </c>
      <c r="M3067" s="2" t="s">
        <v>29</v>
      </c>
    </row>
    <row r="3068" spans="1:13" hidden="1" x14ac:dyDescent="0.25">
      <c r="A3068" s="9"/>
      <c r="B3068" s="2">
        <v>3062</v>
      </c>
      <c r="C3068" s="2">
        <v>17031031666</v>
      </c>
      <c r="D3068" s="2" t="s">
        <v>9382</v>
      </c>
      <c r="E3068" s="2" t="s">
        <v>269</v>
      </c>
      <c r="F3068" s="2" t="s">
        <v>2205</v>
      </c>
      <c r="G3068" s="2" t="s">
        <v>8320</v>
      </c>
      <c r="H3068" s="2" t="s">
        <v>31</v>
      </c>
      <c r="I3068" s="3" t="s">
        <v>9379</v>
      </c>
      <c r="J3068" s="2" t="s">
        <v>9383</v>
      </c>
      <c r="K3068" s="2">
        <v>8698955002</v>
      </c>
      <c r="L3068" s="2" t="s">
        <v>9384</v>
      </c>
      <c r="M3068" s="2" t="s">
        <v>90</v>
      </c>
    </row>
    <row r="3069" spans="1:13" hidden="1" x14ac:dyDescent="0.25">
      <c r="A3069" s="9"/>
      <c r="B3069" s="2">
        <v>3063</v>
      </c>
      <c r="C3069" s="2">
        <v>17031141045</v>
      </c>
      <c r="D3069" s="2" t="s">
        <v>9385</v>
      </c>
      <c r="E3069" s="2" t="s">
        <v>269</v>
      </c>
      <c r="F3069" s="2" t="s">
        <v>1673</v>
      </c>
      <c r="G3069" s="2" t="s">
        <v>8320</v>
      </c>
      <c r="H3069" s="2" t="s">
        <v>65</v>
      </c>
      <c r="I3069" s="3" t="s">
        <v>9379</v>
      </c>
      <c r="J3069" s="2" t="s">
        <v>9386</v>
      </c>
      <c r="K3069" s="2">
        <v>9975866805</v>
      </c>
      <c r="L3069" s="2" t="s">
        <v>9387</v>
      </c>
      <c r="M3069" s="2" t="s">
        <v>90</v>
      </c>
    </row>
    <row r="3070" spans="1:13" hidden="1" x14ac:dyDescent="0.25">
      <c r="A3070" s="9"/>
      <c r="B3070" s="2">
        <v>3064</v>
      </c>
      <c r="C3070" s="2">
        <v>17031176892</v>
      </c>
      <c r="D3070" s="2" t="s">
        <v>9388</v>
      </c>
      <c r="E3070" s="2" t="s">
        <v>269</v>
      </c>
      <c r="F3070" s="2" t="s">
        <v>1673</v>
      </c>
      <c r="G3070" s="2" t="s">
        <v>8320</v>
      </c>
      <c r="H3070" s="2" t="s">
        <v>72</v>
      </c>
      <c r="I3070" s="3" t="s">
        <v>9379</v>
      </c>
      <c r="J3070" s="2" t="s">
        <v>9389</v>
      </c>
      <c r="K3070" s="2">
        <v>9371994962</v>
      </c>
      <c r="L3070" s="2" t="s">
        <v>9390</v>
      </c>
      <c r="M3070" s="2" t="s">
        <v>90</v>
      </c>
    </row>
    <row r="3071" spans="1:13" hidden="1" x14ac:dyDescent="0.25">
      <c r="A3071" s="9"/>
      <c r="B3071" s="2">
        <v>3065</v>
      </c>
      <c r="C3071" s="2">
        <v>17031211984</v>
      </c>
      <c r="D3071" s="2" t="s">
        <v>9391</v>
      </c>
      <c r="E3071" s="2" t="s">
        <v>269</v>
      </c>
      <c r="F3071" s="2" t="s">
        <v>8320</v>
      </c>
      <c r="G3071" s="2" t="s">
        <v>8320</v>
      </c>
      <c r="H3071" s="2" t="s">
        <v>117</v>
      </c>
      <c r="I3071" s="3" t="s">
        <v>9379</v>
      </c>
      <c r="J3071" s="2" t="s">
        <v>9392</v>
      </c>
      <c r="K3071" s="2">
        <v>9860660815</v>
      </c>
      <c r="L3071" s="2" t="s">
        <v>9393</v>
      </c>
      <c r="M3071" s="2" t="s">
        <v>90</v>
      </c>
    </row>
    <row r="3072" spans="1:13" hidden="1" x14ac:dyDescent="0.25">
      <c r="A3072" s="9"/>
      <c r="B3072" s="2">
        <v>3066</v>
      </c>
      <c r="C3072" s="2">
        <v>17031258272</v>
      </c>
      <c r="D3072" s="2" t="s">
        <v>9394</v>
      </c>
      <c r="E3072" s="2" t="s">
        <v>269</v>
      </c>
      <c r="F3072" s="2" t="s">
        <v>1673</v>
      </c>
      <c r="G3072" s="2" t="s">
        <v>8320</v>
      </c>
      <c r="H3072" s="2" t="s">
        <v>117</v>
      </c>
      <c r="I3072" s="3" t="s">
        <v>9379</v>
      </c>
      <c r="J3072" s="2" t="s">
        <v>9395</v>
      </c>
      <c r="K3072" s="2">
        <v>9850957219</v>
      </c>
      <c r="L3072" s="2" t="s">
        <v>9396</v>
      </c>
      <c r="M3072" s="2" t="s">
        <v>90</v>
      </c>
    </row>
    <row r="3073" spans="1:13" hidden="1" x14ac:dyDescent="0.25">
      <c r="A3073" s="9"/>
      <c r="B3073" s="2">
        <v>3067</v>
      </c>
      <c r="C3073" s="2">
        <v>17031464062</v>
      </c>
      <c r="D3073" s="2" t="s">
        <v>9397</v>
      </c>
      <c r="E3073" s="2" t="s">
        <v>269</v>
      </c>
      <c r="F3073" s="2" t="s">
        <v>1673</v>
      </c>
      <c r="G3073" s="2" t="s">
        <v>8320</v>
      </c>
      <c r="H3073" s="2" t="s">
        <v>31</v>
      </c>
      <c r="I3073" s="3" t="s">
        <v>9379</v>
      </c>
      <c r="J3073" s="2" t="s">
        <v>9398</v>
      </c>
      <c r="K3073" s="2">
        <v>9860104478</v>
      </c>
      <c r="L3073" s="2" t="s">
        <v>9399</v>
      </c>
      <c r="M3073" s="2" t="s">
        <v>90</v>
      </c>
    </row>
    <row r="3074" spans="1:13" hidden="1" x14ac:dyDescent="0.25">
      <c r="A3074" s="9"/>
      <c r="B3074" s="2">
        <v>3068</v>
      </c>
      <c r="C3074" s="2">
        <v>17031532287</v>
      </c>
      <c r="D3074" s="2" t="s">
        <v>9400</v>
      </c>
      <c r="E3074" s="2" t="s">
        <v>269</v>
      </c>
      <c r="F3074" s="2" t="s">
        <v>1673</v>
      </c>
      <c r="G3074" s="2" t="s">
        <v>8320</v>
      </c>
      <c r="H3074" s="2" t="s">
        <v>117</v>
      </c>
      <c r="I3074" s="3" t="s">
        <v>9379</v>
      </c>
      <c r="J3074" s="2" t="s">
        <v>9401</v>
      </c>
      <c r="K3074" s="2">
        <v>8446508859</v>
      </c>
      <c r="L3074" s="2" t="s">
        <v>9402</v>
      </c>
      <c r="M3074" s="2" t="s">
        <v>90</v>
      </c>
    </row>
    <row r="3075" spans="1:13" hidden="1" x14ac:dyDescent="0.25">
      <c r="A3075" s="9"/>
      <c r="B3075" s="2">
        <v>3069</v>
      </c>
      <c r="C3075" s="2">
        <v>17031689161</v>
      </c>
      <c r="D3075" s="2" t="s">
        <v>9403</v>
      </c>
      <c r="E3075" s="2" t="s">
        <v>269</v>
      </c>
      <c r="F3075" s="2" t="s">
        <v>1673</v>
      </c>
      <c r="G3075" s="2" t="s">
        <v>8320</v>
      </c>
      <c r="H3075" s="2" t="s">
        <v>65</v>
      </c>
      <c r="I3075" s="3" t="s">
        <v>9379</v>
      </c>
      <c r="J3075" s="2" t="s">
        <v>9404</v>
      </c>
      <c r="K3075" s="2">
        <v>8087124860</v>
      </c>
      <c r="L3075" s="2" t="s">
        <v>9405</v>
      </c>
      <c r="M3075" s="2" t="s">
        <v>90</v>
      </c>
    </row>
    <row r="3076" spans="1:13" hidden="1" x14ac:dyDescent="0.25">
      <c r="A3076" s="9"/>
      <c r="B3076" s="2">
        <v>3070</v>
      </c>
      <c r="C3076" s="2">
        <v>17031875989</v>
      </c>
      <c r="D3076" s="2" t="s">
        <v>9406</v>
      </c>
      <c r="E3076" s="2" t="s">
        <v>269</v>
      </c>
      <c r="F3076" s="2" t="s">
        <v>1673</v>
      </c>
      <c r="G3076" s="2" t="s">
        <v>8320</v>
      </c>
      <c r="H3076" s="2" t="s">
        <v>31</v>
      </c>
      <c r="I3076" s="3" t="s">
        <v>9379</v>
      </c>
      <c r="J3076" s="2" t="s">
        <v>9407</v>
      </c>
      <c r="K3076" s="2">
        <v>9730576927</v>
      </c>
      <c r="L3076" s="2" t="s">
        <v>9408</v>
      </c>
      <c r="M3076" s="2" t="s">
        <v>90</v>
      </c>
    </row>
    <row r="3077" spans="1:13" hidden="1" x14ac:dyDescent="0.25">
      <c r="A3077" s="9"/>
      <c r="B3077" s="2">
        <v>3071</v>
      </c>
      <c r="C3077" s="2">
        <v>17031899388</v>
      </c>
      <c r="D3077" s="2" t="s">
        <v>9409</v>
      </c>
      <c r="E3077" s="2" t="s">
        <v>269</v>
      </c>
      <c r="F3077" s="2" t="s">
        <v>1673</v>
      </c>
      <c r="G3077" s="2" t="s">
        <v>8320</v>
      </c>
      <c r="H3077" s="2" t="s">
        <v>65</v>
      </c>
      <c r="I3077" s="3" t="s">
        <v>9379</v>
      </c>
      <c r="J3077" s="2" t="s">
        <v>9410</v>
      </c>
      <c r="K3077" s="2">
        <v>8657258947</v>
      </c>
      <c r="L3077" s="2" t="s">
        <v>9411</v>
      </c>
      <c r="M3077" s="2" t="s">
        <v>90</v>
      </c>
    </row>
    <row r="3078" spans="1:13" hidden="1" x14ac:dyDescent="0.25">
      <c r="A3078" s="9"/>
      <c r="B3078" s="2">
        <v>3072</v>
      </c>
      <c r="C3078" s="2">
        <v>17031973947</v>
      </c>
      <c r="D3078" s="2" t="s">
        <v>9412</v>
      </c>
      <c r="E3078" s="2" t="s">
        <v>269</v>
      </c>
      <c r="F3078" s="2" t="s">
        <v>1673</v>
      </c>
      <c r="G3078" s="2" t="s">
        <v>8320</v>
      </c>
      <c r="H3078" s="2" t="s">
        <v>130</v>
      </c>
      <c r="I3078" s="3" t="s">
        <v>9379</v>
      </c>
      <c r="J3078" s="2" t="s">
        <v>9413</v>
      </c>
      <c r="K3078" s="2">
        <v>9890089168</v>
      </c>
      <c r="L3078" s="2" t="s">
        <v>9414</v>
      </c>
      <c r="M3078" s="2" t="s">
        <v>90</v>
      </c>
    </row>
    <row r="3079" spans="1:13" hidden="1" x14ac:dyDescent="0.25">
      <c r="A3079" s="9"/>
      <c r="B3079" s="2">
        <v>3073</v>
      </c>
      <c r="C3079" s="2">
        <v>17032071139</v>
      </c>
      <c r="D3079" s="2" t="s">
        <v>9415</v>
      </c>
      <c r="E3079" s="2" t="s">
        <v>269</v>
      </c>
      <c r="F3079" s="2" t="s">
        <v>1673</v>
      </c>
      <c r="G3079" s="2" t="s">
        <v>8320</v>
      </c>
      <c r="H3079" s="2" t="s">
        <v>58</v>
      </c>
      <c r="I3079" s="3" t="s">
        <v>9379</v>
      </c>
      <c r="J3079" s="2" t="s">
        <v>9416</v>
      </c>
      <c r="K3079" s="2">
        <v>9822797156</v>
      </c>
      <c r="L3079" s="2" t="s">
        <v>9417</v>
      </c>
      <c r="M3079" s="2" t="s">
        <v>90</v>
      </c>
    </row>
    <row r="3080" spans="1:13" hidden="1" x14ac:dyDescent="0.25">
      <c r="A3080" s="9"/>
      <c r="B3080" s="2">
        <v>3074</v>
      </c>
      <c r="C3080" s="2">
        <v>17032519310</v>
      </c>
      <c r="D3080" s="2" t="s">
        <v>9418</v>
      </c>
      <c r="E3080" s="2" t="s">
        <v>269</v>
      </c>
      <c r="F3080" s="2" t="s">
        <v>1673</v>
      </c>
      <c r="G3080" s="2" t="s">
        <v>8320</v>
      </c>
      <c r="H3080" s="2" t="s">
        <v>31</v>
      </c>
      <c r="I3080" s="3" t="s">
        <v>9379</v>
      </c>
      <c r="J3080" s="2" t="s">
        <v>9419</v>
      </c>
      <c r="K3080" s="2">
        <v>8600674535</v>
      </c>
      <c r="L3080" s="2" t="s">
        <v>9420</v>
      </c>
      <c r="M3080" s="2" t="s">
        <v>90</v>
      </c>
    </row>
    <row r="3081" spans="1:13" hidden="1" x14ac:dyDescent="0.25">
      <c r="A3081" s="9"/>
      <c r="B3081" s="2">
        <v>3075</v>
      </c>
      <c r="C3081" s="2">
        <v>17032738008</v>
      </c>
      <c r="D3081" s="2" t="s">
        <v>9421</v>
      </c>
      <c r="E3081" s="2" t="s">
        <v>269</v>
      </c>
      <c r="F3081" s="2" t="s">
        <v>1673</v>
      </c>
      <c r="G3081" s="2" t="s">
        <v>8320</v>
      </c>
      <c r="H3081" s="2" t="s">
        <v>31</v>
      </c>
      <c r="I3081" s="3" t="s">
        <v>9379</v>
      </c>
      <c r="J3081" s="2" t="s">
        <v>9422</v>
      </c>
      <c r="K3081" s="2">
        <v>8669333435</v>
      </c>
      <c r="L3081" s="2" t="s">
        <v>9423</v>
      </c>
      <c r="M3081" s="2" t="s">
        <v>90</v>
      </c>
    </row>
    <row r="3082" spans="1:13" hidden="1" x14ac:dyDescent="0.25">
      <c r="A3082" s="9"/>
      <c r="B3082" s="2">
        <v>3076</v>
      </c>
      <c r="C3082" s="2">
        <v>17033249704</v>
      </c>
      <c r="D3082" s="2" t="s">
        <v>9424</v>
      </c>
      <c r="E3082" s="2" t="s">
        <v>269</v>
      </c>
      <c r="F3082" s="2" t="s">
        <v>1673</v>
      </c>
      <c r="G3082" s="2" t="s">
        <v>8320</v>
      </c>
      <c r="H3082" s="2" t="s">
        <v>215</v>
      </c>
      <c r="I3082" s="3" t="s">
        <v>9379</v>
      </c>
      <c r="J3082" s="2" t="s">
        <v>9425</v>
      </c>
      <c r="K3082" s="2">
        <v>9923483110</v>
      </c>
      <c r="L3082" s="2" t="s">
        <v>9426</v>
      </c>
      <c r="M3082" s="2" t="s">
        <v>90</v>
      </c>
    </row>
    <row r="3083" spans="1:13" hidden="1" x14ac:dyDescent="0.25">
      <c r="A3083" s="9"/>
      <c r="B3083" s="2">
        <v>3077</v>
      </c>
      <c r="C3083" s="2">
        <v>17033666748</v>
      </c>
      <c r="D3083" s="2" t="s">
        <v>9427</v>
      </c>
      <c r="E3083" s="2" t="s">
        <v>269</v>
      </c>
      <c r="F3083" s="2" t="s">
        <v>2205</v>
      </c>
      <c r="G3083" s="2" t="s">
        <v>8320</v>
      </c>
      <c r="H3083" s="2" t="s">
        <v>31</v>
      </c>
      <c r="I3083" s="3" t="s">
        <v>9379</v>
      </c>
      <c r="J3083" s="2" t="s">
        <v>9428</v>
      </c>
      <c r="K3083" s="2">
        <v>9893435689</v>
      </c>
      <c r="L3083" s="2" t="s">
        <v>9429</v>
      </c>
      <c r="M3083" s="2" t="s">
        <v>90</v>
      </c>
    </row>
    <row r="3084" spans="1:13" hidden="1" x14ac:dyDescent="0.25">
      <c r="A3084" s="9"/>
      <c r="B3084" s="2">
        <v>3078</v>
      </c>
      <c r="C3084" s="2">
        <v>17034078681</v>
      </c>
      <c r="D3084" s="2" t="s">
        <v>9430</v>
      </c>
      <c r="E3084" s="2" t="s">
        <v>269</v>
      </c>
      <c r="F3084" s="2" t="s">
        <v>1673</v>
      </c>
      <c r="G3084" s="2" t="s">
        <v>8320</v>
      </c>
      <c r="H3084" s="2" t="s">
        <v>117</v>
      </c>
      <c r="I3084" s="3" t="s">
        <v>9379</v>
      </c>
      <c r="J3084" s="2" t="s">
        <v>9431</v>
      </c>
      <c r="K3084" s="2">
        <v>8149122625</v>
      </c>
      <c r="L3084" s="2" t="s">
        <v>9432</v>
      </c>
      <c r="M3084" s="2" t="s">
        <v>90</v>
      </c>
    </row>
    <row r="3085" spans="1:13" hidden="1" x14ac:dyDescent="0.25">
      <c r="A3085" s="9"/>
      <c r="B3085" s="2">
        <v>3079</v>
      </c>
      <c r="C3085" s="2">
        <v>17035381223</v>
      </c>
      <c r="D3085" s="2" t="s">
        <v>9433</v>
      </c>
      <c r="E3085" s="2" t="s">
        <v>269</v>
      </c>
      <c r="F3085" s="2" t="s">
        <v>1673</v>
      </c>
      <c r="G3085" s="2" t="s">
        <v>8320</v>
      </c>
      <c r="H3085" s="2" t="s">
        <v>31</v>
      </c>
      <c r="I3085" s="3" t="s">
        <v>9379</v>
      </c>
      <c r="J3085" s="2" t="s">
        <v>9434</v>
      </c>
      <c r="K3085" s="2">
        <v>9011903505</v>
      </c>
      <c r="L3085" s="2" t="s">
        <v>9435</v>
      </c>
      <c r="M3085" s="2" t="s">
        <v>90</v>
      </c>
    </row>
    <row r="3086" spans="1:13" hidden="1" x14ac:dyDescent="0.25">
      <c r="A3086" s="9"/>
      <c r="B3086" s="2">
        <v>3080</v>
      </c>
      <c r="C3086" s="2">
        <v>17036283727</v>
      </c>
      <c r="D3086" s="2" t="s">
        <v>9436</v>
      </c>
      <c r="E3086" s="2" t="s">
        <v>269</v>
      </c>
      <c r="F3086" s="2" t="s">
        <v>1673</v>
      </c>
      <c r="G3086" s="2" t="s">
        <v>8320</v>
      </c>
      <c r="H3086" s="2" t="s">
        <v>65</v>
      </c>
      <c r="I3086" s="3" t="s">
        <v>9379</v>
      </c>
      <c r="J3086" s="2" t="s">
        <v>9437</v>
      </c>
      <c r="K3086" s="2">
        <v>8698078603</v>
      </c>
      <c r="L3086" s="2" t="s">
        <v>9438</v>
      </c>
      <c r="M3086" s="2" t="s">
        <v>90</v>
      </c>
    </row>
    <row r="3087" spans="1:13" hidden="1" x14ac:dyDescent="0.25">
      <c r="A3087" s="9"/>
      <c r="B3087" s="2">
        <v>3081</v>
      </c>
      <c r="C3087" s="2">
        <v>17036515842</v>
      </c>
      <c r="D3087" s="2" t="s">
        <v>9439</v>
      </c>
      <c r="E3087" s="2" t="s">
        <v>269</v>
      </c>
      <c r="F3087" s="2" t="s">
        <v>1673</v>
      </c>
      <c r="G3087" s="2" t="s">
        <v>8320</v>
      </c>
      <c r="H3087" s="2" t="s">
        <v>31</v>
      </c>
      <c r="I3087" s="3" t="s">
        <v>9379</v>
      </c>
      <c r="J3087" s="2" t="s">
        <v>9440</v>
      </c>
      <c r="K3087" s="2">
        <v>9923050980</v>
      </c>
      <c r="L3087" s="2" t="s">
        <v>9441</v>
      </c>
      <c r="M3087" s="2" t="s">
        <v>90</v>
      </c>
    </row>
    <row r="3088" spans="1:13" hidden="1" x14ac:dyDescent="0.25">
      <c r="A3088" s="9"/>
      <c r="B3088" s="2">
        <v>3082</v>
      </c>
      <c r="C3088" s="2">
        <v>17037070741</v>
      </c>
      <c r="D3088" s="2" t="s">
        <v>9442</v>
      </c>
      <c r="E3088" s="2" t="s">
        <v>269</v>
      </c>
      <c r="F3088" s="2" t="s">
        <v>1673</v>
      </c>
      <c r="G3088" s="2" t="s">
        <v>8320</v>
      </c>
      <c r="H3088" s="2" t="s">
        <v>117</v>
      </c>
      <c r="I3088" s="3" t="s">
        <v>9379</v>
      </c>
      <c r="J3088" s="2" t="s">
        <v>9443</v>
      </c>
      <c r="K3088" s="2">
        <v>9028997031</v>
      </c>
      <c r="L3088" s="2" t="s">
        <v>9444</v>
      </c>
      <c r="M3088" s="2" t="s">
        <v>90</v>
      </c>
    </row>
    <row r="3089" spans="1:13" hidden="1" x14ac:dyDescent="0.25">
      <c r="A3089" s="9"/>
      <c r="B3089" s="2">
        <v>3083</v>
      </c>
      <c r="C3089" s="2">
        <v>17037282577</v>
      </c>
      <c r="D3089" s="2" t="s">
        <v>9445</v>
      </c>
      <c r="E3089" s="2" t="s">
        <v>269</v>
      </c>
      <c r="F3089" s="2" t="s">
        <v>1673</v>
      </c>
      <c r="G3089" s="2" t="s">
        <v>8320</v>
      </c>
      <c r="H3089" s="2" t="s">
        <v>31</v>
      </c>
      <c r="I3089" s="3" t="s">
        <v>9379</v>
      </c>
      <c r="J3089" s="2" t="s">
        <v>9446</v>
      </c>
      <c r="K3089" s="2">
        <v>7387632291</v>
      </c>
      <c r="L3089" s="2" t="s">
        <v>9447</v>
      </c>
      <c r="M3089" s="2" t="s">
        <v>90</v>
      </c>
    </row>
    <row r="3090" spans="1:13" hidden="1" x14ac:dyDescent="0.25">
      <c r="A3090" s="9"/>
      <c r="B3090" s="2">
        <v>3084</v>
      </c>
      <c r="C3090" s="2">
        <v>17037568553</v>
      </c>
      <c r="D3090" s="2" t="s">
        <v>9448</v>
      </c>
      <c r="E3090" s="2" t="s">
        <v>269</v>
      </c>
      <c r="F3090" s="2" t="s">
        <v>1673</v>
      </c>
      <c r="G3090" s="2" t="s">
        <v>8320</v>
      </c>
      <c r="H3090" s="2" t="s">
        <v>65</v>
      </c>
      <c r="I3090" s="3" t="s">
        <v>9379</v>
      </c>
      <c r="J3090" s="2" t="s">
        <v>9449</v>
      </c>
      <c r="K3090" s="2">
        <v>9766881088</v>
      </c>
      <c r="L3090" s="2" t="s">
        <v>9450</v>
      </c>
      <c r="M3090" s="2" t="s">
        <v>90</v>
      </c>
    </row>
    <row r="3091" spans="1:13" hidden="1" x14ac:dyDescent="0.25">
      <c r="A3091" s="9"/>
      <c r="B3091" s="2">
        <v>3085</v>
      </c>
      <c r="C3091" s="2">
        <v>17037935477</v>
      </c>
      <c r="D3091" s="2" t="s">
        <v>9451</v>
      </c>
      <c r="E3091" s="2" t="s">
        <v>269</v>
      </c>
      <c r="F3091" s="2" t="s">
        <v>1673</v>
      </c>
      <c r="G3091" s="2" t="s">
        <v>8320</v>
      </c>
      <c r="H3091" s="2" t="s">
        <v>72</v>
      </c>
      <c r="I3091" s="3" t="s">
        <v>9379</v>
      </c>
      <c r="J3091" s="2" t="s">
        <v>9452</v>
      </c>
      <c r="K3091" s="2">
        <v>9870671927</v>
      </c>
      <c r="L3091" s="2" t="s">
        <v>9453</v>
      </c>
      <c r="M3091" s="2" t="s">
        <v>90</v>
      </c>
    </row>
    <row r="3092" spans="1:13" hidden="1" x14ac:dyDescent="0.25">
      <c r="A3092" s="9"/>
      <c r="B3092" s="2">
        <v>3086</v>
      </c>
      <c r="C3092" s="2">
        <v>17038515662</v>
      </c>
      <c r="D3092" s="2" t="s">
        <v>9454</v>
      </c>
      <c r="E3092" s="2" t="s">
        <v>269</v>
      </c>
      <c r="F3092" s="2" t="s">
        <v>1673</v>
      </c>
      <c r="G3092" s="2" t="s">
        <v>8320</v>
      </c>
      <c r="H3092" s="2" t="s">
        <v>65</v>
      </c>
      <c r="I3092" s="3" t="s">
        <v>9379</v>
      </c>
      <c r="J3092" s="2" t="s">
        <v>9455</v>
      </c>
      <c r="K3092" s="2">
        <v>8087505949</v>
      </c>
      <c r="L3092" s="2" t="s">
        <v>9456</v>
      </c>
      <c r="M3092" s="2" t="s">
        <v>90</v>
      </c>
    </row>
    <row r="3093" spans="1:13" hidden="1" x14ac:dyDescent="0.25">
      <c r="A3093" s="10"/>
      <c r="B3093" s="2">
        <v>3087</v>
      </c>
      <c r="C3093" s="2">
        <v>17039322518</v>
      </c>
      <c r="D3093" s="2" t="s">
        <v>9457</v>
      </c>
      <c r="E3093" s="2" t="s">
        <v>269</v>
      </c>
      <c r="F3093" s="2" t="s">
        <v>2205</v>
      </c>
      <c r="G3093" s="2" t="s">
        <v>8320</v>
      </c>
      <c r="H3093" s="2" t="s">
        <v>58</v>
      </c>
      <c r="I3093" s="3" t="s">
        <v>9379</v>
      </c>
      <c r="J3093" s="2" t="s">
        <v>9458</v>
      </c>
      <c r="K3093" s="2">
        <v>9823448870</v>
      </c>
      <c r="L3093" s="2" t="s">
        <v>9459</v>
      </c>
      <c r="M3093" s="2" t="s">
        <v>90</v>
      </c>
    </row>
    <row r="3094" spans="1:13" hidden="1" x14ac:dyDescent="0.25">
      <c r="A3094" s="8" t="s">
        <v>9460</v>
      </c>
      <c r="B3094" s="2">
        <v>3088</v>
      </c>
      <c r="C3094" s="2">
        <v>17036527450</v>
      </c>
      <c r="D3094" s="2" t="s">
        <v>9461</v>
      </c>
      <c r="E3094" s="2" t="s">
        <v>269</v>
      </c>
      <c r="F3094" s="2" t="s">
        <v>13</v>
      </c>
      <c r="G3094" s="2" t="s">
        <v>9462</v>
      </c>
      <c r="H3094" s="2" t="s">
        <v>26</v>
      </c>
      <c r="I3094" s="3" t="s">
        <v>9463</v>
      </c>
      <c r="J3094" s="2" t="s">
        <v>9464</v>
      </c>
      <c r="K3094" s="2">
        <v>7588864486</v>
      </c>
      <c r="L3094" s="2" t="s">
        <v>9465</v>
      </c>
      <c r="M3094" s="2" t="s">
        <v>29</v>
      </c>
    </row>
    <row r="3095" spans="1:13" hidden="1" x14ac:dyDescent="0.25">
      <c r="A3095" s="9"/>
      <c r="B3095" s="2">
        <v>3089</v>
      </c>
      <c r="C3095" s="2">
        <v>17031095797</v>
      </c>
      <c r="D3095" s="2" t="s">
        <v>9466</v>
      </c>
      <c r="E3095" s="2" t="s">
        <v>269</v>
      </c>
      <c r="F3095" s="2" t="s">
        <v>1673</v>
      </c>
      <c r="G3095" s="2" t="s">
        <v>9462</v>
      </c>
      <c r="H3095" s="2" t="s">
        <v>31</v>
      </c>
      <c r="I3095" s="3" t="s">
        <v>9463</v>
      </c>
      <c r="J3095" s="2" t="s">
        <v>9467</v>
      </c>
      <c r="K3095" s="2">
        <v>9503994078</v>
      </c>
      <c r="L3095" s="2" t="s">
        <v>9468</v>
      </c>
      <c r="M3095" s="2" t="s">
        <v>90</v>
      </c>
    </row>
    <row r="3096" spans="1:13" hidden="1" x14ac:dyDescent="0.25">
      <c r="A3096" s="9"/>
      <c r="B3096" s="2">
        <v>3090</v>
      </c>
      <c r="C3096" s="2">
        <v>17031267049</v>
      </c>
      <c r="D3096" s="2" t="s">
        <v>9469</v>
      </c>
      <c r="E3096" s="2" t="s">
        <v>269</v>
      </c>
      <c r="F3096" s="2" t="s">
        <v>1673</v>
      </c>
      <c r="G3096" s="2" t="s">
        <v>9462</v>
      </c>
      <c r="H3096" s="2" t="s">
        <v>50</v>
      </c>
      <c r="I3096" s="3" t="s">
        <v>9463</v>
      </c>
      <c r="J3096" s="2" t="s">
        <v>9470</v>
      </c>
      <c r="K3096" s="2">
        <v>8600669117</v>
      </c>
      <c r="L3096" s="2" t="s">
        <v>9471</v>
      </c>
      <c r="M3096" s="2" t="s">
        <v>90</v>
      </c>
    </row>
    <row r="3097" spans="1:13" hidden="1" x14ac:dyDescent="0.25">
      <c r="A3097" s="9"/>
      <c r="B3097" s="2">
        <v>3091</v>
      </c>
      <c r="C3097" s="2">
        <v>17031471241</v>
      </c>
      <c r="D3097" s="2" t="s">
        <v>9472</v>
      </c>
      <c r="E3097" s="2" t="s">
        <v>269</v>
      </c>
      <c r="F3097" s="2" t="s">
        <v>1673</v>
      </c>
      <c r="G3097" s="2" t="s">
        <v>9462</v>
      </c>
      <c r="H3097" s="2" t="s">
        <v>31</v>
      </c>
      <c r="I3097" s="3" t="s">
        <v>9463</v>
      </c>
      <c r="J3097" s="2" t="s">
        <v>9473</v>
      </c>
      <c r="K3097" s="2">
        <v>9970411755</v>
      </c>
      <c r="L3097" s="2" t="s">
        <v>9474</v>
      </c>
      <c r="M3097" s="2" t="s">
        <v>90</v>
      </c>
    </row>
    <row r="3098" spans="1:13" hidden="1" x14ac:dyDescent="0.25">
      <c r="A3098" s="9"/>
      <c r="B3098" s="2">
        <v>3092</v>
      </c>
      <c r="C3098" s="2">
        <v>17031764160</v>
      </c>
      <c r="D3098" s="2" t="s">
        <v>9475</v>
      </c>
      <c r="E3098" s="2" t="s">
        <v>269</v>
      </c>
      <c r="F3098" s="2" t="s">
        <v>1673</v>
      </c>
      <c r="G3098" s="2" t="s">
        <v>9462</v>
      </c>
      <c r="H3098" s="2" t="s">
        <v>65</v>
      </c>
      <c r="I3098" s="3" t="s">
        <v>9463</v>
      </c>
      <c r="J3098" s="2" t="s">
        <v>9476</v>
      </c>
      <c r="K3098" s="2">
        <v>9527237607</v>
      </c>
      <c r="L3098" s="2" t="s">
        <v>9477</v>
      </c>
      <c r="M3098" s="2" t="s">
        <v>90</v>
      </c>
    </row>
    <row r="3099" spans="1:13" hidden="1" x14ac:dyDescent="0.25">
      <c r="A3099" s="9"/>
      <c r="B3099" s="2">
        <v>3093</v>
      </c>
      <c r="C3099" s="2">
        <v>17031848093</v>
      </c>
      <c r="D3099" s="2" t="s">
        <v>9478</v>
      </c>
      <c r="E3099" s="2" t="s">
        <v>269</v>
      </c>
      <c r="F3099" s="2" t="s">
        <v>1673</v>
      </c>
      <c r="G3099" s="2" t="s">
        <v>9462</v>
      </c>
      <c r="H3099" s="2" t="s">
        <v>31</v>
      </c>
      <c r="I3099" s="3" t="s">
        <v>9463</v>
      </c>
      <c r="J3099" s="2" t="s">
        <v>9479</v>
      </c>
      <c r="K3099" s="2">
        <v>9665054932</v>
      </c>
      <c r="L3099" s="2" t="s">
        <v>9480</v>
      </c>
      <c r="M3099" s="2" t="s">
        <v>90</v>
      </c>
    </row>
    <row r="3100" spans="1:13" hidden="1" x14ac:dyDescent="0.25">
      <c r="A3100" s="9"/>
      <c r="B3100" s="2">
        <v>3094</v>
      </c>
      <c r="C3100" s="2">
        <v>17031101305</v>
      </c>
      <c r="D3100" s="2" t="s">
        <v>9481</v>
      </c>
      <c r="E3100" s="2" t="s">
        <v>269</v>
      </c>
      <c r="F3100" s="2" t="s">
        <v>1673</v>
      </c>
      <c r="G3100" s="2" t="s">
        <v>1783</v>
      </c>
      <c r="H3100" s="2" t="s">
        <v>31</v>
      </c>
      <c r="I3100" s="3" t="s">
        <v>9463</v>
      </c>
      <c r="J3100" s="2" t="s">
        <v>9482</v>
      </c>
      <c r="K3100" s="2">
        <v>9404311467</v>
      </c>
      <c r="L3100" s="2" t="s">
        <v>9483</v>
      </c>
      <c r="M3100" s="2" t="s">
        <v>90</v>
      </c>
    </row>
    <row r="3101" spans="1:13" hidden="1" x14ac:dyDescent="0.25">
      <c r="A3101" s="9"/>
      <c r="B3101" s="2">
        <v>3095</v>
      </c>
      <c r="C3101" s="2">
        <v>17031140046</v>
      </c>
      <c r="D3101" s="2" t="s">
        <v>9484</v>
      </c>
      <c r="E3101" s="2" t="s">
        <v>269</v>
      </c>
      <c r="F3101" s="2" t="s">
        <v>1673</v>
      </c>
      <c r="G3101" s="2" t="s">
        <v>1783</v>
      </c>
      <c r="H3101" s="2" t="s">
        <v>31</v>
      </c>
      <c r="I3101" s="3" t="s">
        <v>9463</v>
      </c>
      <c r="J3101" s="2" t="s">
        <v>9485</v>
      </c>
      <c r="K3101" s="2">
        <v>9011062259</v>
      </c>
      <c r="L3101" s="2" t="s">
        <v>9486</v>
      </c>
      <c r="M3101" s="2" t="s">
        <v>90</v>
      </c>
    </row>
    <row r="3102" spans="1:13" hidden="1" x14ac:dyDescent="0.25">
      <c r="A3102" s="9"/>
      <c r="B3102" s="2">
        <v>3096</v>
      </c>
      <c r="C3102" s="2">
        <v>17031711252</v>
      </c>
      <c r="D3102" s="2" t="s">
        <v>9487</v>
      </c>
      <c r="E3102" s="2" t="s">
        <v>269</v>
      </c>
      <c r="F3102" s="2" t="s">
        <v>1826</v>
      </c>
      <c r="G3102" s="2" t="s">
        <v>1783</v>
      </c>
      <c r="H3102" s="2" t="s">
        <v>31</v>
      </c>
      <c r="I3102" s="3" t="s">
        <v>9463</v>
      </c>
      <c r="J3102" s="2" t="s">
        <v>9488</v>
      </c>
      <c r="K3102" s="2">
        <v>8788268534</v>
      </c>
      <c r="L3102" s="2" t="s">
        <v>9489</v>
      </c>
      <c r="M3102" s="2" t="s">
        <v>90</v>
      </c>
    </row>
    <row r="3103" spans="1:13" hidden="1" x14ac:dyDescent="0.25">
      <c r="A3103" s="9"/>
      <c r="B3103" s="2">
        <v>3097</v>
      </c>
      <c r="C3103" s="2">
        <v>17032053599</v>
      </c>
      <c r="D3103" s="2" t="s">
        <v>9490</v>
      </c>
      <c r="E3103" s="2" t="s">
        <v>269</v>
      </c>
      <c r="F3103" s="2" t="s">
        <v>1673</v>
      </c>
      <c r="G3103" s="2" t="s">
        <v>1783</v>
      </c>
      <c r="H3103" s="2" t="s">
        <v>31</v>
      </c>
      <c r="I3103" s="3" t="s">
        <v>9463</v>
      </c>
      <c r="J3103" s="2" t="s">
        <v>9491</v>
      </c>
      <c r="K3103" s="2">
        <v>9028889753</v>
      </c>
      <c r="L3103" s="2" t="s">
        <v>9492</v>
      </c>
      <c r="M3103" s="2" t="s">
        <v>90</v>
      </c>
    </row>
    <row r="3104" spans="1:13" hidden="1" x14ac:dyDescent="0.25">
      <c r="A3104" s="9"/>
      <c r="B3104" s="2">
        <v>3098</v>
      </c>
      <c r="C3104" s="2">
        <v>17032079781</v>
      </c>
      <c r="D3104" s="2" t="s">
        <v>9493</v>
      </c>
      <c r="E3104" s="2" t="s">
        <v>269</v>
      </c>
      <c r="F3104" s="2" t="s">
        <v>1673</v>
      </c>
      <c r="G3104" s="2" t="s">
        <v>1783</v>
      </c>
      <c r="H3104" s="2" t="s">
        <v>58</v>
      </c>
      <c r="I3104" s="3" t="s">
        <v>9463</v>
      </c>
      <c r="J3104" s="2" t="s">
        <v>9494</v>
      </c>
      <c r="K3104" s="2">
        <v>2026532500</v>
      </c>
      <c r="L3104" s="2" t="s">
        <v>9495</v>
      </c>
      <c r="M3104" s="2" t="s">
        <v>90</v>
      </c>
    </row>
    <row r="3105" spans="1:13" hidden="1" x14ac:dyDescent="0.25">
      <c r="A3105" s="9"/>
      <c r="B3105" s="2">
        <v>3099</v>
      </c>
      <c r="C3105" s="2">
        <v>17033136302</v>
      </c>
      <c r="D3105" s="2" t="s">
        <v>9496</v>
      </c>
      <c r="E3105" s="2" t="s">
        <v>269</v>
      </c>
      <c r="F3105" s="2" t="s">
        <v>1673</v>
      </c>
      <c r="G3105" s="2" t="s">
        <v>1783</v>
      </c>
      <c r="H3105" s="2" t="s">
        <v>31</v>
      </c>
      <c r="I3105" s="3" t="s">
        <v>9463</v>
      </c>
      <c r="J3105" s="2" t="s">
        <v>9497</v>
      </c>
      <c r="K3105" s="2">
        <v>8793527729</v>
      </c>
      <c r="L3105" s="2" t="s">
        <v>9498</v>
      </c>
      <c r="M3105" s="2" t="s">
        <v>90</v>
      </c>
    </row>
    <row r="3106" spans="1:13" hidden="1" x14ac:dyDescent="0.25">
      <c r="A3106" s="9"/>
      <c r="B3106" s="2">
        <v>3100</v>
      </c>
      <c r="C3106" s="2">
        <v>17039683377</v>
      </c>
      <c r="D3106" s="2" t="s">
        <v>9499</v>
      </c>
      <c r="E3106" s="2" t="s">
        <v>269</v>
      </c>
      <c r="F3106" s="2" t="s">
        <v>1673</v>
      </c>
      <c r="G3106" s="2" t="s">
        <v>1783</v>
      </c>
      <c r="H3106" s="2" t="s">
        <v>31</v>
      </c>
      <c r="I3106" s="3" t="s">
        <v>9463</v>
      </c>
      <c r="J3106" s="2" t="s">
        <v>9500</v>
      </c>
      <c r="K3106" s="2">
        <v>9923365599</v>
      </c>
      <c r="L3106" s="2" t="s">
        <v>9501</v>
      </c>
      <c r="M3106" s="2" t="s">
        <v>90</v>
      </c>
    </row>
    <row r="3107" spans="1:13" hidden="1" x14ac:dyDescent="0.25">
      <c r="A3107" s="9"/>
      <c r="B3107" s="2">
        <v>3101</v>
      </c>
      <c r="C3107" s="2">
        <v>17031717141</v>
      </c>
      <c r="D3107" s="2" t="s">
        <v>9502</v>
      </c>
      <c r="E3107" s="2" t="s">
        <v>269</v>
      </c>
      <c r="F3107" s="2" t="s">
        <v>9503</v>
      </c>
      <c r="G3107" s="2" t="s">
        <v>9034</v>
      </c>
      <c r="H3107" s="2" t="s">
        <v>31</v>
      </c>
      <c r="I3107" s="3" t="s">
        <v>9463</v>
      </c>
      <c r="J3107" s="2" t="s">
        <v>9504</v>
      </c>
      <c r="K3107" s="2">
        <v>9579488126</v>
      </c>
      <c r="L3107" s="2" t="s">
        <v>9505</v>
      </c>
      <c r="M3107" s="2" t="s">
        <v>90</v>
      </c>
    </row>
    <row r="3108" spans="1:13" hidden="1" x14ac:dyDescent="0.25">
      <c r="A3108" s="9"/>
      <c r="B3108" s="2">
        <v>3102</v>
      </c>
      <c r="C3108" s="2">
        <v>17031819228</v>
      </c>
      <c r="D3108" s="2" t="s">
        <v>9506</v>
      </c>
      <c r="E3108" s="2" t="s">
        <v>269</v>
      </c>
      <c r="F3108" s="2" t="s">
        <v>1673</v>
      </c>
      <c r="G3108" s="2" t="s">
        <v>9034</v>
      </c>
      <c r="H3108" s="2" t="s">
        <v>31</v>
      </c>
      <c r="I3108" s="3" t="s">
        <v>9463</v>
      </c>
      <c r="J3108" s="2" t="s">
        <v>9507</v>
      </c>
      <c r="K3108" s="2">
        <v>9822896916</v>
      </c>
      <c r="L3108" s="2" t="s">
        <v>9508</v>
      </c>
      <c r="M3108" s="2" t="s">
        <v>90</v>
      </c>
    </row>
    <row r="3109" spans="1:13" hidden="1" x14ac:dyDescent="0.25">
      <c r="A3109" s="10"/>
      <c r="B3109" s="2">
        <v>3103</v>
      </c>
      <c r="C3109" s="2">
        <v>17035788927</v>
      </c>
      <c r="D3109" s="2" t="s">
        <v>9509</v>
      </c>
      <c r="E3109" s="2" t="s">
        <v>269</v>
      </c>
      <c r="F3109" s="2" t="s">
        <v>1673</v>
      </c>
      <c r="G3109" s="2" t="s">
        <v>9034</v>
      </c>
      <c r="H3109" s="2" t="s">
        <v>31</v>
      </c>
      <c r="I3109" s="3" t="s">
        <v>9463</v>
      </c>
      <c r="J3109" s="2" t="s">
        <v>9510</v>
      </c>
      <c r="K3109" s="2">
        <v>9657011429</v>
      </c>
      <c r="L3109" s="2" t="s">
        <v>9511</v>
      </c>
      <c r="M3109" s="2" t="s">
        <v>90</v>
      </c>
    </row>
    <row r="3110" spans="1:13" hidden="1" x14ac:dyDescent="0.25">
      <c r="A3110" s="8" t="s">
        <v>9512</v>
      </c>
      <c r="B3110" s="2">
        <v>3104</v>
      </c>
      <c r="C3110" s="2">
        <v>17031425854</v>
      </c>
      <c r="D3110" s="2" t="s">
        <v>9513</v>
      </c>
      <c r="E3110" s="2" t="s">
        <v>269</v>
      </c>
      <c r="F3110" s="2" t="s">
        <v>13</v>
      </c>
      <c r="G3110" s="2" t="s">
        <v>1783</v>
      </c>
      <c r="H3110" s="2" t="s">
        <v>31</v>
      </c>
      <c r="I3110" s="3" t="s">
        <v>9514</v>
      </c>
      <c r="J3110" s="2" t="s">
        <v>9515</v>
      </c>
      <c r="K3110" s="2">
        <v>8796802289</v>
      </c>
      <c r="L3110" s="2" t="s">
        <v>9516</v>
      </c>
      <c r="M3110" s="2" t="s">
        <v>29</v>
      </c>
    </row>
    <row r="3111" spans="1:13" hidden="1" x14ac:dyDescent="0.25">
      <c r="A3111" s="9"/>
      <c r="B3111" s="2">
        <v>3105</v>
      </c>
      <c r="C3111" s="2">
        <v>17031017582</v>
      </c>
      <c r="D3111" s="2" t="s">
        <v>9517</v>
      </c>
      <c r="E3111" s="2" t="s">
        <v>269</v>
      </c>
      <c r="F3111" s="2" t="s">
        <v>1673</v>
      </c>
      <c r="G3111" s="2" t="s">
        <v>1783</v>
      </c>
      <c r="H3111" s="2" t="s">
        <v>31</v>
      </c>
      <c r="I3111" s="3" t="s">
        <v>9514</v>
      </c>
      <c r="J3111" s="2" t="s">
        <v>9518</v>
      </c>
      <c r="K3111" s="2">
        <v>9730938330</v>
      </c>
      <c r="L3111" s="2" t="s">
        <v>9519</v>
      </c>
      <c r="M3111" s="2" t="s">
        <v>90</v>
      </c>
    </row>
    <row r="3112" spans="1:13" hidden="1" x14ac:dyDescent="0.25">
      <c r="A3112" s="9"/>
      <c r="B3112" s="2">
        <v>3106</v>
      </c>
      <c r="C3112" s="2">
        <v>17031031576</v>
      </c>
      <c r="D3112" s="2" t="s">
        <v>9520</v>
      </c>
      <c r="E3112" s="2" t="s">
        <v>269</v>
      </c>
      <c r="F3112" s="2" t="s">
        <v>1673</v>
      </c>
      <c r="G3112" s="2" t="s">
        <v>1783</v>
      </c>
      <c r="H3112" s="2" t="s">
        <v>26</v>
      </c>
      <c r="I3112" s="3" t="s">
        <v>9514</v>
      </c>
      <c r="J3112" s="2" t="s">
        <v>9521</v>
      </c>
      <c r="K3112" s="2">
        <v>9762508336</v>
      </c>
      <c r="L3112" s="2" t="s">
        <v>9522</v>
      </c>
      <c r="M3112" s="2" t="s">
        <v>90</v>
      </c>
    </row>
    <row r="3113" spans="1:13" hidden="1" x14ac:dyDescent="0.25">
      <c r="A3113" s="9"/>
      <c r="B3113" s="2">
        <v>3107</v>
      </c>
      <c r="C3113" s="2">
        <v>17031036019</v>
      </c>
      <c r="D3113" s="2" t="s">
        <v>9523</v>
      </c>
      <c r="E3113" s="2" t="s">
        <v>269</v>
      </c>
      <c r="F3113" s="2" t="s">
        <v>1673</v>
      </c>
      <c r="G3113" s="2" t="s">
        <v>1783</v>
      </c>
      <c r="H3113" s="2" t="s">
        <v>31</v>
      </c>
      <c r="I3113" s="3" t="s">
        <v>9514</v>
      </c>
      <c r="J3113" s="2" t="s">
        <v>9524</v>
      </c>
      <c r="K3113" s="2">
        <v>9833805717</v>
      </c>
      <c r="L3113" s="2" t="s">
        <v>9525</v>
      </c>
      <c r="M3113" s="2" t="s">
        <v>90</v>
      </c>
    </row>
    <row r="3114" spans="1:13" hidden="1" x14ac:dyDescent="0.25">
      <c r="A3114" s="9"/>
      <c r="B3114" s="2">
        <v>3108</v>
      </c>
      <c r="C3114" s="2">
        <v>17031108184</v>
      </c>
      <c r="D3114" s="2" t="s">
        <v>9526</v>
      </c>
      <c r="E3114" s="2" t="s">
        <v>269</v>
      </c>
      <c r="F3114" s="2" t="s">
        <v>1673</v>
      </c>
      <c r="G3114" s="2" t="s">
        <v>1783</v>
      </c>
      <c r="H3114" s="2" t="s">
        <v>65</v>
      </c>
      <c r="I3114" s="3" t="s">
        <v>9514</v>
      </c>
      <c r="J3114" s="2" t="s">
        <v>9527</v>
      </c>
      <c r="K3114" s="2">
        <v>9226967072</v>
      </c>
      <c r="L3114" s="2" t="s">
        <v>9528</v>
      </c>
      <c r="M3114" s="2" t="s">
        <v>90</v>
      </c>
    </row>
    <row r="3115" spans="1:13" hidden="1" x14ac:dyDescent="0.25">
      <c r="A3115" s="9"/>
      <c r="B3115" s="2">
        <v>3109</v>
      </c>
      <c r="C3115" s="2">
        <v>17031227244</v>
      </c>
      <c r="D3115" s="2" t="s">
        <v>9529</v>
      </c>
      <c r="E3115" s="2" t="s">
        <v>269</v>
      </c>
      <c r="F3115" s="2" t="s">
        <v>1673</v>
      </c>
      <c r="G3115" s="2" t="s">
        <v>1783</v>
      </c>
      <c r="H3115" s="2" t="s">
        <v>31</v>
      </c>
      <c r="I3115" s="3" t="s">
        <v>9514</v>
      </c>
      <c r="J3115" s="2" t="s">
        <v>9530</v>
      </c>
      <c r="K3115" s="2">
        <v>9689908868</v>
      </c>
      <c r="L3115" s="2" t="s">
        <v>9531</v>
      </c>
      <c r="M3115" s="2" t="s">
        <v>90</v>
      </c>
    </row>
    <row r="3116" spans="1:13" hidden="1" x14ac:dyDescent="0.25">
      <c r="A3116" s="9"/>
      <c r="B3116" s="2">
        <v>3110</v>
      </c>
      <c r="C3116" s="2">
        <v>17031232319</v>
      </c>
      <c r="D3116" s="2" t="s">
        <v>9532</v>
      </c>
      <c r="E3116" s="2" t="s">
        <v>269</v>
      </c>
      <c r="F3116" s="2" t="s">
        <v>1673</v>
      </c>
      <c r="G3116" s="2" t="s">
        <v>1783</v>
      </c>
      <c r="H3116" s="2" t="s">
        <v>31</v>
      </c>
      <c r="I3116" s="3" t="s">
        <v>9514</v>
      </c>
      <c r="J3116" s="2" t="s">
        <v>9533</v>
      </c>
      <c r="K3116" s="2">
        <v>9527538383</v>
      </c>
      <c r="L3116" s="2" t="s">
        <v>9534</v>
      </c>
      <c r="M3116" s="2" t="s">
        <v>90</v>
      </c>
    </row>
    <row r="3117" spans="1:13" hidden="1" x14ac:dyDescent="0.25">
      <c r="A3117" s="9"/>
      <c r="B3117" s="2">
        <v>3111</v>
      </c>
      <c r="C3117" s="2">
        <v>17031338888</v>
      </c>
      <c r="D3117" s="2" t="s">
        <v>9535</v>
      </c>
      <c r="E3117" s="2" t="s">
        <v>269</v>
      </c>
      <c r="F3117" s="2" t="s">
        <v>1673</v>
      </c>
      <c r="G3117" s="2" t="s">
        <v>1783</v>
      </c>
      <c r="H3117" s="2" t="s">
        <v>31</v>
      </c>
      <c r="I3117" s="3" t="s">
        <v>9514</v>
      </c>
      <c r="J3117" s="2" t="s">
        <v>9536</v>
      </c>
      <c r="K3117" s="2">
        <v>9421329554</v>
      </c>
      <c r="L3117" s="2" t="s">
        <v>9537</v>
      </c>
      <c r="M3117" s="2" t="s">
        <v>90</v>
      </c>
    </row>
    <row r="3118" spans="1:13" hidden="1" x14ac:dyDescent="0.25">
      <c r="A3118" s="9"/>
      <c r="B3118" s="2">
        <v>3112</v>
      </c>
      <c r="C3118" s="2">
        <v>17031385100</v>
      </c>
      <c r="D3118" s="2" t="s">
        <v>9538</v>
      </c>
      <c r="E3118" s="2" t="s">
        <v>269</v>
      </c>
      <c r="F3118" s="2" t="s">
        <v>1673</v>
      </c>
      <c r="G3118" s="2" t="s">
        <v>1783</v>
      </c>
      <c r="H3118" s="2" t="s">
        <v>65</v>
      </c>
      <c r="I3118" s="3" t="s">
        <v>9514</v>
      </c>
      <c r="J3118" s="2" t="s">
        <v>9539</v>
      </c>
      <c r="K3118" s="2">
        <v>9403565462</v>
      </c>
      <c r="L3118" s="2" t="s">
        <v>9540</v>
      </c>
      <c r="M3118" s="2" t="s">
        <v>90</v>
      </c>
    </row>
    <row r="3119" spans="1:13" hidden="1" x14ac:dyDescent="0.25">
      <c r="A3119" s="9"/>
      <c r="B3119" s="2">
        <v>3113</v>
      </c>
      <c r="C3119" s="2">
        <v>17031442083</v>
      </c>
      <c r="D3119" s="2" t="s">
        <v>9541</v>
      </c>
      <c r="E3119" s="2" t="s">
        <v>269</v>
      </c>
      <c r="F3119" s="2" t="s">
        <v>1673</v>
      </c>
      <c r="G3119" s="2" t="s">
        <v>1783</v>
      </c>
      <c r="H3119" s="2" t="s">
        <v>31</v>
      </c>
      <c r="I3119" s="3" t="s">
        <v>9514</v>
      </c>
      <c r="J3119" s="2" t="s">
        <v>9542</v>
      </c>
      <c r="K3119" s="2">
        <v>9921749595</v>
      </c>
      <c r="L3119" s="2" t="s">
        <v>9543</v>
      </c>
      <c r="M3119" s="2" t="s">
        <v>90</v>
      </c>
    </row>
    <row r="3120" spans="1:13" hidden="1" x14ac:dyDescent="0.25">
      <c r="A3120" s="9"/>
      <c r="B3120" s="2">
        <v>3114</v>
      </c>
      <c r="C3120" s="2">
        <v>17031516431</v>
      </c>
      <c r="D3120" s="2" t="s">
        <v>9544</v>
      </c>
      <c r="E3120" s="2" t="s">
        <v>269</v>
      </c>
      <c r="F3120" s="2" t="s">
        <v>1673</v>
      </c>
      <c r="G3120" s="2" t="s">
        <v>1783</v>
      </c>
      <c r="H3120" s="2" t="s">
        <v>31</v>
      </c>
      <c r="I3120" s="3" t="s">
        <v>9514</v>
      </c>
      <c r="J3120" s="2" t="s">
        <v>9545</v>
      </c>
      <c r="K3120" s="2">
        <v>9422392387</v>
      </c>
      <c r="L3120" s="2" t="s">
        <v>9546</v>
      </c>
      <c r="M3120" s="2" t="s">
        <v>90</v>
      </c>
    </row>
    <row r="3121" spans="1:13" hidden="1" x14ac:dyDescent="0.25">
      <c r="A3121" s="9"/>
      <c r="B3121" s="2">
        <v>3115</v>
      </c>
      <c r="C3121" s="2">
        <v>17031524399</v>
      </c>
      <c r="D3121" s="2" t="s">
        <v>9547</v>
      </c>
      <c r="E3121" s="2" t="s">
        <v>269</v>
      </c>
      <c r="F3121" s="2" t="s">
        <v>1673</v>
      </c>
      <c r="G3121" s="2" t="s">
        <v>1783</v>
      </c>
      <c r="H3121" s="2" t="s">
        <v>58</v>
      </c>
      <c r="I3121" s="3" t="s">
        <v>9514</v>
      </c>
      <c r="J3121" s="2" t="s">
        <v>9548</v>
      </c>
      <c r="K3121" s="2">
        <v>9920922726</v>
      </c>
      <c r="L3121" s="2" t="s">
        <v>9549</v>
      </c>
      <c r="M3121" s="2" t="s">
        <v>90</v>
      </c>
    </row>
    <row r="3122" spans="1:13" hidden="1" x14ac:dyDescent="0.25">
      <c r="A3122" s="9"/>
      <c r="B3122" s="2">
        <v>3116</v>
      </c>
      <c r="C3122" s="2">
        <v>17031597600</v>
      </c>
      <c r="D3122" s="2" t="s">
        <v>9550</v>
      </c>
      <c r="E3122" s="2" t="s">
        <v>269</v>
      </c>
      <c r="F3122" s="2" t="s">
        <v>1673</v>
      </c>
      <c r="G3122" s="2" t="s">
        <v>1783</v>
      </c>
      <c r="H3122" s="2" t="s">
        <v>31</v>
      </c>
      <c r="I3122" s="3" t="s">
        <v>9514</v>
      </c>
      <c r="J3122" s="2" t="s">
        <v>9551</v>
      </c>
      <c r="K3122" s="2">
        <v>7756090697</v>
      </c>
      <c r="L3122" s="2" t="s">
        <v>9552</v>
      </c>
      <c r="M3122" s="2" t="s">
        <v>90</v>
      </c>
    </row>
    <row r="3123" spans="1:13" hidden="1" x14ac:dyDescent="0.25">
      <c r="A3123" s="9"/>
      <c r="B3123" s="2">
        <v>3117</v>
      </c>
      <c r="C3123" s="2">
        <v>17031651132</v>
      </c>
      <c r="D3123" s="2" t="s">
        <v>9553</v>
      </c>
      <c r="E3123" s="2" t="s">
        <v>269</v>
      </c>
      <c r="F3123" s="2" t="s">
        <v>1673</v>
      </c>
      <c r="G3123" s="2" t="s">
        <v>1783</v>
      </c>
      <c r="H3123" s="2" t="s">
        <v>50</v>
      </c>
      <c r="I3123" s="3" t="s">
        <v>9514</v>
      </c>
      <c r="J3123" s="2" t="s">
        <v>9554</v>
      </c>
      <c r="K3123" s="2">
        <v>8149236374</v>
      </c>
      <c r="L3123" s="2" t="s">
        <v>9555</v>
      </c>
      <c r="M3123" s="2" t="s">
        <v>90</v>
      </c>
    </row>
    <row r="3124" spans="1:13" hidden="1" x14ac:dyDescent="0.25">
      <c r="A3124" s="9"/>
      <c r="B3124" s="2">
        <v>3118</v>
      </c>
      <c r="C3124" s="2">
        <v>17031713404</v>
      </c>
      <c r="D3124" s="2" t="s">
        <v>9556</v>
      </c>
      <c r="E3124" s="2" t="s">
        <v>269</v>
      </c>
      <c r="F3124" s="2" t="s">
        <v>1673</v>
      </c>
      <c r="G3124" s="2" t="s">
        <v>1783</v>
      </c>
      <c r="H3124" s="2" t="s">
        <v>31</v>
      </c>
      <c r="I3124" s="3" t="s">
        <v>9514</v>
      </c>
      <c r="J3124" s="2" t="s">
        <v>9557</v>
      </c>
      <c r="K3124" s="2">
        <v>9422581005</v>
      </c>
      <c r="L3124" s="2" t="s">
        <v>9558</v>
      </c>
      <c r="M3124" s="2" t="s">
        <v>90</v>
      </c>
    </row>
    <row r="3125" spans="1:13" hidden="1" x14ac:dyDescent="0.25">
      <c r="A3125" s="9"/>
      <c r="B3125" s="2">
        <v>3119</v>
      </c>
      <c r="C3125" s="2">
        <v>17031806077</v>
      </c>
      <c r="D3125" s="2" t="s">
        <v>9559</v>
      </c>
      <c r="E3125" s="2" t="s">
        <v>269</v>
      </c>
      <c r="F3125" s="2" t="s">
        <v>1673</v>
      </c>
      <c r="G3125" s="2" t="s">
        <v>1783</v>
      </c>
      <c r="H3125" s="2" t="s">
        <v>31</v>
      </c>
      <c r="I3125" s="3" t="s">
        <v>9514</v>
      </c>
      <c r="J3125" s="2" t="s">
        <v>9560</v>
      </c>
      <c r="K3125" s="2">
        <v>8390413138</v>
      </c>
      <c r="L3125" s="2" t="s">
        <v>9561</v>
      </c>
      <c r="M3125" s="2" t="s">
        <v>90</v>
      </c>
    </row>
    <row r="3126" spans="1:13" hidden="1" x14ac:dyDescent="0.25">
      <c r="A3126" s="9"/>
      <c r="B3126" s="2">
        <v>3120</v>
      </c>
      <c r="C3126" s="2">
        <v>17031823101</v>
      </c>
      <c r="D3126" s="2" t="s">
        <v>9562</v>
      </c>
      <c r="E3126" s="2" t="s">
        <v>269</v>
      </c>
      <c r="F3126" s="2" t="s">
        <v>1673</v>
      </c>
      <c r="G3126" s="2" t="s">
        <v>1783</v>
      </c>
      <c r="H3126" s="2" t="s">
        <v>31</v>
      </c>
      <c r="I3126" s="3" t="s">
        <v>9514</v>
      </c>
      <c r="J3126" s="2" t="s">
        <v>9563</v>
      </c>
      <c r="K3126" s="2">
        <v>9881431811</v>
      </c>
      <c r="L3126" s="2" t="s">
        <v>9564</v>
      </c>
      <c r="M3126" s="2" t="s">
        <v>90</v>
      </c>
    </row>
    <row r="3127" spans="1:13" hidden="1" x14ac:dyDescent="0.25">
      <c r="A3127" s="9"/>
      <c r="B3127" s="2">
        <v>3121</v>
      </c>
      <c r="C3127" s="2">
        <v>17031830242</v>
      </c>
      <c r="D3127" s="2" t="s">
        <v>9565</v>
      </c>
      <c r="E3127" s="2" t="s">
        <v>269</v>
      </c>
      <c r="F3127" s="2" t="s">
        <v>1673</v>
      </c>
      <c r="G3127" s="2" t="s">
        <v>1783</v>
      </c>
      <c r="H3127" s="2" t="s">
        <v>31</v>
      </c>
      <c r="I3127" s="3" t="s">
        <v>9514</v>
      </c>
      <c r="J3127" s="2" t="s">
        <v>9566</v>
      </c>
      <c r="K3127" s="2">
        <v>9860352035</v>
      </c>
      <c r="L3127" s="2" t="s">
        <v>9567</v>
      </c>
      <c r="M3127" s="2" t="s">
        <v>90</v>
      </c>
    </row>
    <row r="3128" spans="1:13" hidden="1" x14ac:dyDescent="0.25">
      <c r="A3128" s="9"/>
      <c r="B3128" s="2">
        <v>3122</v>
      </c>
      <c r="C3128" s="2">
        <v>17031901730</v>
      </c>
      <c r="D3128" s="2" t="s">
        <v>9568</v>
      </c>
      <c r="E3128" s="2" t="s">
        <v>269</v>
      </c>
      <c r="F3128" s="2" t="s">
        <v>1673</v>
      </c>
      <c r="G3128" s="2" t="s">
        <v>1783</v>
      </c>
      <c r="H3128" s="2" t="s">
        <v>31</v>
      </c>
      <c r="I3128" s="3" t="s">
        <v>9514</v>
      </c>
      <c r="J3128" s="2" t="s">
        <v>9569</v>
      </c>
      <c r="K3128" s="2">
        <v>9945600441</v>
      </c>
      <c r="L3128" s="2" t="s">
        <v>9570</v>
      </c>
      <c r="M3128" s="2" t="s">
        <v>90</v>
      </c>
    </row>
    <row r="3129" spans="1:13" hidden="1" x14ac:dyDescent="0.25">
      <c r="A3129" s="9"/>
      <c r="B3129" s="2">
        <v>3123</v>
      </c>
      <c r="C3129" s="2">
        <v>17031935064</v>
      </c>
      <c r="D3129" s="2" t="s">
        <v>9571</v>
      </c>
      <c r="E3129" s="2" t="s">
        <v>269</v>
      </c>
      <c r="F3129" s="2" t="s">
        <v>1673</v>
      </c>
      <c r="G3129" s="2" t="s">
        <v>1783</v>
      </c>
      <c r="H3129" s="2" t="s">
        <v>26</v>
      </c>
      <c r="I3129" s="3" t="s">
        <v>9514</v>
      </c>
      <c r="J3129" s="2" t="s">
        <v>9572</v>
      </c>
      <c r="K3129" s="2">
        <v>8097916215</v>
      </c>
      <c r="L3129" s="2" t="s">
        <v>9573</v>
      </c>
      <c r="M3129" s="2" t="s">
        <v>90</v>
      </c>
    </row>
    <row r="3130" spans="1:13" hidden="1" x14ac:dyDescent="0.25">
      <c r="A3130" s="9"/>
      <c r="B3130" s="2">
        <v>3124</v>
      </c>
      <c r="C3130" s="2">
        <v>17031947179</v>
      </c>
      <c r="D3130" s="2" t="s">
        <v>9574</v>
      </c>
      <c r="E3130" s="2" t="s">
        <v>269</v>
      </c>
      <c r="F3130" s="2" t="s">
        <v>1673</v>
      </c>
      <c r="G3130" s="2" t="s">
        <v>1783</v>
      </c>
      <c r="H3130" s="2" t="s">
        <v>31</v>
      </c>
      <c r="I3130" s="3" t="s">
        <v>9514</v>
      </c>
      <c r="J3130" s="2" t="s">
        <v>9575</v>
      </c>
      <c r="K3130" s="2">
        <v>9623963485</v>
      </c>
      <c r="L3130" s="2" t="s">
        <v>9576</v>
      </c>
      <c r="M3130" s="2" t="s">
        <v>90</v>
      </c>
    </row>
    <row r="3131" spans="1:13" hidden="1" x14ac:dyDescent="0.25">
      <c r="A3131" s="9"/>
      <c r="B3131" s="2">
        <v>3125</v>
      </c>
      <c r="C3131" s="2">
        <v>17032037176</v>
      </c>
      <c r="D3131" s="2" t="s">
        <v>9577</v>
      </c>
      <c r="E3131" s="2" t="s">
        <v>269</v>
      </c>
      <c r="F3131" s="2" t="s">
        <v>1673</v>
      </c>
      <c r="G3131" s="2" t="s">
        <v>1783</v>
      </c>
      <c r="H3131" s="2" t="s">
        <v>31</v>
      </c>
      <c r="I3131" s="3" t="s">
        <v>9514</v>
      </c>
      <c r="J3131" s="2" t="s">
        <v>9578</v>
      </c>
      <c r="K3131" s="2">
        <v>8805024781</v>
      </c>
      <c r="L3131" s="2" t="s">
        <v>9579</v>
      </c>
      <c r="M3131" s="2" t="s">
        <v>90</v>
      </c>
    </row>
    <row r="3132" spans="1:13" hidden="1" x14ac:dyDescent="0.25">
      <c r="A3132" s="9"/>
      <c r="B3132" s="2">
        <v>3126</v>
      </c>
      <c r="C3132" s="2">
        <v>17032071314</v>
      </c>
      <c r="D3132" s="2" t="s">
        <v>9580</v>
      </c>
      <c r="E3132" s="2" t="s">
        <v>269</v>
      </c>
      <c r="F3132" s="2" t="s">
        <v>1673</v>
      </c>
      <c r="G3132" s="2" t="s">
        <v>1783</v>
      </c>
      <c r="H3132" s="2" t="s">
        <v>31</v>
      </c>
      <c r="I3132" s="3" t="s">
        <v>9514</v>
      </c>
      <c r="J3132" s="2" t="s">
        <v>9581</v>
      </c>
      <c r="K3132" s="2">
        <v>9922422082</v>
      </c>
      <c r="L3132" s="2" t="s">
        <v>9582</v>
      </c>
      <c r="M3132" s="2" t="s">
        <v>90</v>
      </c>
    </row>
    <row r="3133" spans="1:13" hidden="1" x14ac:dyDescent="0.25">
      <c r="A3133" s="9"/>
      <c r="B3133" s="2">
        <v>3127</v>
      </c>
      <c r="C3133" s="2">
        <v>17032494510</v>
      </c>
      <c r="D3133" s="2" t="s">
        <v>9583</v>
      </c>
      <c r="E3133" s="2" t="s">
        <v>269</v>
      </c>
      <c r="F3133" s="2" t="s">
        <v>1673</v>
      </c>
      <c r="G3133" s="2" t="s">
        <v>1783</v>
      </c>
      <c r="H3133" s="2" t="s">
        <v>31</v>
      </c>
      <c r="I3133" s="3" t="s">
        <v>9514</v>
      </c>
      <c r="J3133" s="2" t="s">
        <v>9584</v>
      </c>
      <c r="K3133" s="2">
        <v>9029767644</v>
      </c>
      <c r="L3133" s="2" t="s">
        <v>9585</v>
      </c>
      <c r="M3133" s="2" t="s">
        <v>90</v>
      </c>
    </row>
    <row r="3134" spans="1:13" hidden="1" x14ac:dyDescent="0.25">
      <c r="A3134" s="9"/>
      <c r="B3134" s="2">
        <v>3128</v>
      </c>
      <c r="C3134" s="2">
        <v>17032832833</v>
      </c>
      <c r="D3134" s="2" t="s">
        <v>9586</v>
      </c>
      <c r="E3134" s="2" t="s">
        <v>269</v>
      </c>
      <c r="F3134" s="2" t="s">
        <v>1673</v>
      </c>
      <c r="G3134" s="2" t="s">
        <v>1783</v>
      </c>
      <c r="H3134" s="2" t="s">
        <v>31</v>
      </c>
      <c r="I3134" s="3" t="s">
        <v>9514</v>
      </c>
      <c r="J3134" s="2" t="s">
        <v>9587</v>
      </c>
      <c r="K3134" s="2">
        <v>9922437441</v>
      </c>
      <c r="L3134" s="2" t="s">
        <v>9588</v>
      </c>
      <c r="M3134" s="2" t="s">
        <v>90</v>
      </c>
    </row>
    <row r="3135" spans="1:13" hidden="1" x14ac:dyDescent="0.25">
      <c r="A3135" s="9"/>
      <c r="B3135" s="2">
        <v>3129</v>
      </c>
      <c r="C3135" s="2">
        <v>17033304076</v>
      </c>
      <c r="D3135" s="2" t="s">
        <v>9589</v>
      </c>
      <c r="E3135" s="2" t="s">
        <v>269</v>
      </c>
      <c r="F3135" s="2" t="s">
        <v>1673</v>
      </c>
      <c r="G3135" s="2" t="s">
        <v>1783</v>
      </c>
      <c r="H3135" s="2" t="s">
        <v>65</v>
      </c>
      <c r="I3135" s="3" t="s">
        <v>9514</v>
      </c>
      <c r="J3135" s="2" t="s">
        <v>9590</v>
      </c>
      <c r="K3135" s="2">
        <v>7387229595</v>
      </c>
      <c r="L3135" s="2" t="s">
        <v>9591</v>
      </c>
      <c r="M3135" s="2" t="s">
        <v>90</v>
      </c>
    </row>
    <row r="3136" spans="1:13" hidden="1" x14ac:dyDescent="0.25">
      <c r="A3136" s="9"/>
      <c r="B3136" s="2">
        <v>3130</v>
      </c>
      <c r="C3136" s="2">
        <v>17033318419</v>
      </c>
      <c r="D3136" s="2" t="s">
        <v>9592</v>
      </c>
      <c r="E3136" s="2" t="s">
        <v>269</v>
      </c>
      <c r="F3136" s="2" t="s">
        <v>1673</v>
      </c>
      <c r="G3136" s="2" t="s">
        <v>1783</v>
      </c>
      <c r="H3136" s="2" t="s">
        <v>31</v>
      </c>
      <c r="I3136" s="3" t="s">
        <v>9514</v>
      </c>
      <c r="J3136" s="2" t="s">
        <v>9593</v>
      </c>
      <c r="K3136" s="2">
        <v>9850586097</v>
      </c>
      <c r="L3136" s="2" t="s">
        <v>9594</v>
      </c>
      <c r="M3136" s="2" t="s">
        <v>90</v>
      </c>
    </row>
    <row r="3137" spans="1:13" hidden="1" x14ac:dyDescent="0.25">
      <c r="A3137" s="9"/>
      <c r="B3137" s="2">
        <v>3131</v>
      </c>
      <c r="C3137" s="2">
        <v>17034698332</v>
      </c>
      <c r="D3137" s="2" t="s">
        <v>9595</v>
      </c>
      <c r="E3137" s="2" t="s">
        <v>269</v>
      </c>
      <c r="F3137" s="2" t="s">
        <v>1673</v>
      </c>
      <c r="G3137" s="2" t="s">
        <v>1783</v>
      </c>
      <c r="H3137" s="2" t="s">
        <v>31</v>
      </c>
      <c r="I3137" s="3" t="s">
        <v>9514</v>
      </c>
      <c r="J3137" s="2" t="s">
        <v>9596</v>
      </c>
      <c r="K3137" s="2">
        <v>7972952082</v>
      </c>
      <c r="L3137" s="2" t="s">
        <v>9597</v>
      </c>
      <c r="M3137" s="2" t="s">
        <v>90</v>
      </c>
    </row>
    <row r="3138" spans="1:13" hidden="1" x14ac:dyDescent="0.25">
      <c r="A3138" s="9"/>
      <c r="B3138" s="2">
        <v>3132</v>
      </c>
      <c r="C3138" s="2">
        <v>17035299182</v>
      </c>
      <c r="D3138" s="2" t="s">
        <v>9598</v>
      </c>
      <c r="E3138" s="2" t="s">
        <v>269</v>
      </c>
      <c r="F3138" s="2" t="s">
        <v>1673</v>
      </c>
      <c r="G3138" s="2" t="s">
        <v>1783</v>
      </c>
      <c r="H3138" s="2" t="s">
        <v>31</v>
      </c>
      <c r="I3138" s="3" t="s">
        <v>9514</v>
      </c>
      <c r="J3138" s="2" t="s">
        <v>9599</v>
      </c>
      <c r="K3138" s="2">
        <v>9665163654</v>
      </c>
      <c r="L3138" s="2" t="s">
        <v>9600</v>
      </c>
      <c r="M3138" s="2" t="s">
        <v>90</v>
      </c>
    </row>
    <row r="3139" spans="1:13" hidden="1" x14ac:dyDescent="0.25">
      <c r="A3139" s="9"/>
      <c r="B3139" s="2">
        <v>3133</v>
      </c>
      <c r="C3139" s="2">
        <v>17035323144</v>
      </c>
      <c r="D3139" s="2" t="s">
        <v>9601</v>
      </c>
      <c r="E3139" s="2" t="s">
        <v>269</v>
      </c>
      <c r="F3139" s="2" t="s">
        <v>1673</v>
      </c>
      <c r="G3139" s="2" t="s">
        <v>1783</v>
      </c>
      <c r="H3139" s="2" t="s">
        <v>31</v>
      </c>
      <c r="I3139" s="3" t="s">
        <v>9514</v>
      </c>
      <c r="J3139" s="2" t="s">
        <v>9602</v>
      </c>
      <c r="K3139" s="2">
        <v>8275287578</v>
      </c>
      <c r="L3139" s="2" t="s">
        <v>9603</v>
      </c>
      <c r="M3139" s="2" t="s">
        <v>90</v>
      </c>
    </row>
    <row r="3140" spans="1:13" hidden="1" x14ac:dyDescent="0.25">
      <c r="A3140" s="9"/>
      <c r="B3140" s="2">
        <v>3134</v>
      </c>
      <c r="C3140" s="2">
        <v>17035350422</v>
      </c>
      <c r="D3140" s="2" t="s">
        <v>9604</v>
      </c>
      <c r="E3140" s="2" t="s">
        <v>269</v>
      </c>
      <c r="F3140" s="2" t="s">
        <v>1673</v>
      </c>
      <c r="G3140" s="2" t="s">
        <v>1783</v>
      </c>
      <c r="H3140" s="2" t="s">
        <v>31</v>
      </c>
      <c r="I3140" s="3" t="s">
        <v>9514</v>
      </c>
      <c r="J3140" s="2" t="s">
        <v>9605</v>
      </c>
      <c r="K3140" s="2">
        <v>9423582133</v>
      </c>
      <c r="L3140" s="2" t="s">
        <v>9606</v>
      </c>
      <c r="M3140" s="2" t="s">
        <v>90</v>
      </c>
    </row>
    <row r="3141" spans="1:13" hidden="1" x14ac:dyDescent="0.25">
      <c r="A3141" s="9"/>
      <c r="B3141" s="2">
        <v>3135</v>
      </c>
      <c r="C3141" s="2">
        <v>17036168666</v>
      </c>
      <c r="D3141" s="2" t="s">
        <v>9607</v>
      </c>
      <c r="E3141" s="2" t="s">
        <v>269</v>
      </c>
      <c r="F3141" s="2" t="s">
        <v>1826</v>
      </c>
      <c r="G3141" s="2" t="s">
        <v>1783</v>
      </c>
      <c r="H3141" s="2" t="s">
        <v>31</v>
      </c>
      <c r="I3141" s="3" t="s">
        <v>9514</v>
      </c>
      <c r="J3141" s="2" t="s">
        <v>9608</v>
      </c>
      <c r="K3141" s="2">
        <v>9404901087</v>
      </c>
      <c r="L3141" s="2" t="s">
        <v>9609</v>
      </c>
      <c r="M3141" s="2" t="s">
        <v>90</v>
      </c>
    </row>
    <row r="3142" spans="1:13" hidden="1" x14ac:dyDescent="0.25">
      <c r="A3142" s="9"/>
      <c r="B3142" s="2">
        <v>3136</v>
      </c>
      <c r="C3142" s="2">
        <v>17036322232</v>
      </c>
      <c r="D3142" s="2" t="s">
        <v>9610</v>
      </c>
      <c r="E3142" s="2" t="s">
        <v>269</v>
      </c>
      <c r="F3142" s="2" t="s">
        <v>1673</v>
      </c>
      <c r="G3142" s="2" t="s">
        <v>1783</v>
      </c>
      <c r="H3142" s="2" t="s">
        <v>31</v>
      </c>
      <c r="I3142" s="3" t="s">
        <v>9514</v>
      </c>
      <c r="J3142" s="2" t="s">
        <v>9611</v>
      </c>
      <c r="K3142" s="2">
        <v>9158368567</v>
      </c>
      <c r="L3142" s="2" t="s">
        <v>9612</v>
      </c>
      <c r="M3142" s="2" t="s">
        <v>90</v>
      </c>
    </row>
    <row r="3143" spans="1:13" hidden="1" x14ac:dyDescent="0.25">
      <c r="A3143" s="9"/>
      <c r="B3143" s="2">
        <v>3137</v>
      </c>
      <c r="C3143" s="2">
        <v>17038486478</v>
      </c>
      <c r="D3143" s="2" t="s">
        <v>9613</v>
      </c>
      <c r="E3143" s="2" t="s">
        <v>269</v>
      </c>
      <c r="F3143" s="2" t="s">
        <v>1673</v>
      </c>
      <c r="G3143" s="2" t="s">
        <v>1783</v>
      </c>
      <c r="H3143" s="2" t="s">
        <v>31</v>
      </c>
      <c r="I3143" s="3" t="s">
        <v>9514</v>
      </c>
      <c r="J3143" s="2" t="s">
        <v>9614</v>
      </c>
      <c r="K3143" s="2">
        <v>9881059168</v>
      </c>
      <c r="L3143" s="2" t="s">
        <v>9615</v>
      </c>
      <c r="M3143" s="2" t="s">
        <v>90</v>
      </c>
    </row>
    <row r="3144" spans="1:13" hidden="1" x14ac:dyDescent="0.25">
      <c r="A3144" s="9"/>
      <c r="B3144" s="2">
        <v>3138</v>
      </c>
      <c r="C3144" s="2">
        <v>17039636765</v>
      </c>
      <c r="D3144" s="2" t="s">
        <v>9616</v>
      </c>
      <c r="E3144" s="2" t="s">
        <v>269</v>
      </c>
      <c r="F3144" s="2" t="s">
        <v>1673</v>
      </c>
      <c r="G3144" s="2" t="s">
        <v>1783</v>
      </c>
      <c r="H3144" s="2" t="s">
        <v>31</v>
      </c>
      <c r="I3144" s="3" t="s">
        <v>9514</v>
      </c>
      <c r="J3144" s="2" t="s">
        <v>9617</v>
      </c>
      <c r="K3144" s="2">
        <v>7588174082</v>
      </c>
      <c r="L3144" s="2" t="s">
        <v>9618</v>
      </c>
      <c r="M3144" s="2" t="s">
        <v>90</v>
      </c>
    </row>
    <row r="3145" spans="1:13" hidden="1" x14ac:dyDescent="0.25">
      <c r="A3145" s="9"/>
      <c r="B3145" s="2">
        <v>3139</v>
      </c>
      <c r="C3145" s="2">
        <v>17032691611</v>
      </c>
      <c r="D3145" s="2" t="s">
        <v>9619</v>
      </c>
      <c r="E3145" s="2" t="s">
        <v>269</v>
      </c>
      <c r="F3145" s="2" t="s">
        <v>1673</v>
      </c>
      <c r="G3145" s="2" t="s">
        <v>8617</v>
      </c>
      <c r="H3145" s="2" t="s">
        <v>31</v>
      </c>
      <c r="I3145" s="3" t="s">
        <v>9514</v>
      </c>
      <c r="J3145" s="2" t="s">
        <v>9620</v>
      </c>
      <c r="K3145" s="2">
        <v>9860196499</v>
      </c>
      <c r="L3145" s="2" t="s">
        <v>9621</v>
      </c>
      <c r="M3145" s="2" t="s">
        <v>90</v>
      </c>
    </row>
    <row r="3146" spans="1:13" hidden="1" x14ac:dyDescent="0.25">
      <c r="A3146" s="9"/>
      <c r="B3146" s="2">
        <v>3140</v>
      </c>
      <c r="C3146" s="2">
        <v>17033626515</v>
      </c>
      <c r="D3146" s="2" t="s">
        <v>9622</v>
      </c>
      <c r="E3146" s="2" t="s">
        <v>269</v>
      </c>
      <c r="F3146" s="2" t="s">
        <v>1673</v>
      </c>
      <c r="G3146" s="2" t="s">
        <v>8617</v>
      </c>
      <c r="H3146" s="2" t="s">
        <v>65</v>
      </c>
      <c r="I3146" s="3" t="s">
        <v>9514</v>
      </c>
      <c r="J3146" s="2" t="s">
        <v>9623</v>
      </c>
      <c r="K3146" s="2">
        <v>9420830001</v>
      </c>
      <c r="L3146" s="2" t="s">
        <v>9624</v>
      </c>
      <c r="M3146" s="2" t="s">
        <v>90</v>
      </c>
    </row>
    <row r="3147" spans="1:13" hidden="1" x14ac:dyDescent="0.25">
      <c r="A3147" s="9"/>
      <c r="B3147" s="2">
        <v>3141</v>
      </c>
      <c r="C3147" s="2">
        <v>17035358190</v>
      </c>
      <c r="D3147" s="2" t="s">
        <v>9625</v>
      </c>
      <c r="E3147" s="2" t="s">
        <v>269</v>
      </c>
      <c r="F3147" s="2" t="s">
        <v>1673</v>
      </c>
      <c r="G3147" s="2" t="s">
        <v>8617</v>
      </c>
      <c r="H3147" s="2" t="s">
        <v>50</v>
      </c>
      <c r="I3147" s="3" t="s">
        <v>9514</v>
      </c>
      <c r="J3147" s="2" t="s">
        <v>9626</v>
      </c>
      <c r="K3147" s="2">
        <v>9421520525</v>
      </c>
      <c r="L3147" s="2" t="s">
        <v>9627</v>
      </c>
      <c r="M3147" s="2" t="s">
        <v>90</v>
      </c>
    </row>
    <row r="3148" spans="1:13" hidden="1" x14ac:dyDescent="0.25">
      <c r="A3148" s="10"/>
      <c r="B3148" s="2">
        <v>3142</v>
      </c>
      <c r="C3148" s="2">
        <v>17036140273</v>
      </c>
      <c r="D3148" s="2" t="s">
        <v>9628</v>
      </c>
      <c r="E3148" s="2" t="s">
        <v>269</v>
      </c>
      <c r="F3148" s="2" t="s">
        <v>1673</v>
      </c>
      <c r="G3148" s="2" t="s">
        <v>8617</v>
      </c>
      <c r="H3148" s="2" t="s">
        <v>31</v>
      </c>
      <c r="I3148" s="3" t="s">
        <v>9514</v>
      </c>
      <c r="J3148" s="2" t="s">
        <v>9629</v>
      </c>
      <c r="K3148" s="2">
        <v>9665037511</v>
      </c>
      <c r="L3148" s="2" t="s">
        <v>9630</v>
      </c>
      <c r="M3148" s="2" t="s">
        <v>90</v>
      </c>
    </row>
    <row r="3149" spans="1:13" hidden="1" x14ac:dyDescent="0.25">
      <c r="A3149" s="8" t="s">
        <v>9631</v>
      </c>
      <c r="B3149" s="2">
        <v>3143</v>
      </c>
      <c r="C3149" s="2">
        <v>17031933553</v>
      </c>
      <c r="D3149" s="2" t="s">
        <v>9632</v>
      </c>
      <c r="E3149" s="2" t="s">
        <v>269</v>
      </c>
      <c r="F3149" s="2" t="s">
        <v>1673</v>
      </c>
      <c r="G3149" s="2" t="s">
        <v>1723</v>
      </c>
      <c r="H3149" s="2" t="s">
        <v>130</v>
      </c>
      <c r="I3149" s="3" t="s">
        <v>9633</v>
      </c>
      <c r="J3149" s="2" t="s">
        <v>9634</v>
      </c>
      <c r="K3149" s="2">
        <v>8975957802</v>
      </c>
      <c r="L3149" s="2" t="s">
        <v>9635</v>
      </c>
      <c r="M3149" s="2" t="s">
        <v>90</v>
      </c>
    </row>
    <row r="3150" spans="1:13" hidden="1" x14ac:dyDescent="0.25">
      <c r="A3150" s="9"/>
      <c r="B3150" s="2">
        <v>3144</v>
      </c>
      <c r="C3150" s="2">
        <v>17031679913</v>
      </c>
      <c r="D3150" s="2" t="s">
        <v>9636</v>
      </c>
      <c r="E3150" s="2" t="s">
        <v>269</v>
      </c>
      <c r="F3150" s="2" t="s">
        <v>1673</v>
      </c>
      <c r="G3150" s="2" t="s">
        <v>1728</v>
      </c>
      <c r="H3150" s="2" t="s">
        <v>31</v>
      </c>
      <c r="I3150" s="3" t="s">
        <v>9633</v>
      </c>
      <c r="J3150" s="2" t="s">
        <v>9637</v>
      </c>
      <c r="K3150" s="2">
        <v>9422088840</v>
      </c>
      <c r="L3150" s="2" t="s">
        <v>9638</v>
      </c>
      <c r="M3150" s="2" t="s">
        <v>90</v>
      </c>
    </row>
    <row r="3151" spans="1:13" hidden="1" x14ac:dyDescent="0.25">
      <c r="A3151" s="9"/>
      <c r="B3151" s="2">
        <v>3145</v>
      </c>
      <c r="C3151" s="2">
        <v>17036603094</v>
      </c>
      <c r="D3151" s="2" t="s">
        <v>9639</v>
      </c>
      <c r="E3151" s="2" t="s">
        <v>269</v>
      </c>
      <c r="F3151" s="2" t="s">
        <v>1673</v>
      </c>
      <c r="G3151" s="2" t="s">
        <v>1728</v>
      </c>
      <c r="H3151" s="2" t="s">
        <v>31</v>
      </c>
      <c r="I3151" s="3" t="s">
        <v>9633</v>
      </c>
      <c r="J3151" s="2" t="s">
        <v>9640</v>
      </c>
      <c r="K3151" s="2">
        <v>8956687627</v>
      </c>
      <c r="L3151" s="2" t="s">
        <v>9641</v>
      </c>
      <c r="M3151" s="2" t="s">
        <v>90</v>
      </c>
    </row>
    <row r="3152" spans="1:13" hidden="1" x14ac:dyDescent="0.25">
      <c r="A3152" s="10"/>
      <c r="B3152" s="2">
        <v>3146</v>
      </c>
      <c r="C3152" s="2">
        <v>17034484310</v>
      </c>
      <c r="D3152" s="2" t="s">
        <v>9642</v>
      </c>
      <c r="E3152" s="2" t="s">
        <v>269</v>
      </c>
      <c r="F3152" s="2" t="s">
        <v>1673</v>
      </c>
      <c r="G3152" s="2" t="s">
        <v>9643</v>
      </c>
      <c r="H3152" s="2" t="s">
        <v>65</v>
      </c>
      <c r="I3152" s="3" t="s">
        <v>9644</v>
      </c>
      <c r="J3152" s="2" t="s">
        <v>9645</v>
      </c>
      <c r="K3152" s="2">
        <v>9870658174</v>
      </c>
      <c r="L3152" s="2" t="s">
        <v>9646</v>
      </c>
      <c r="M3152" s="2" t="s">
        <v>90</v>
      </c>
    </row>
    <row r="3153" spans="1:13" hidden="1" x14ac:dyDescent="0.25">
      <c r="A3153" s="8" t="s">
        <v>9647</v>
      </c>
      <c r="B3153" s="2">
        <v>3147</v>
      </c>
      <c r="C3153" s="2">
        <v>17039423575</v>
      </c>
      <c r="D3153" s="2" t="s">
        <v>9648</v>
      </c>
      <c r="E3153" s="2" t="s">
        <v>269</v>
      </c>
      <c r="F3153" s="2" t="s">
        <v>1673</v>
      </c>
      <c r="G3153" s="2" t="s">
        <v>9462</v>
      </c>
      <c r="H3153" s="2" t="s">
        <v>26</v>
      </c>
      <c r="I3153" s="3" t="s">
        <v>9649</v>
      </c>
      <c r="J3153" s="2" t="s">
        <v>9650</v>
      </c>
      <c r="K3153" s="2">
        <v>9730264734</v>
      </c>
      <c r="L3153" s="2" t="s">
        <v>9651</v>
      </c>
      <c r="M3153" s="2" t="s">
        <v>90</v>
      </c>
    </row>
    <row r="3154" spans="1:13" hidden="1" x14ac:dyDescent="0.25">
      <c r="A3154" s="9"/>
      <c r="B3154" s="2">
        <v>3148</v>
      </c>
      <c r="C3154" s="2">
        <v>17032247502</v>
      </c>
      <c r="D3154" s="2" t="s">
        <v>9652</v>
      </c>
      <c r="E3154" s="2" t="s">
        <v>269</v>
      </c>
      <c r="F3154" s="2" t="s">
        <v>13</v>
      </c>
      <c r="G3154" s="2" t="s">
        <v>1981</v>
      </c>
      <c r="H3154" s="2" t="s">
        <v>31</v>
      </c>
      <c r="I3154" s="3" t="s">
        <v>9649</v>
      </c>
      <c r="J3154" s="2" t="s">
        <v>9653</v>
      </c>
      <c r="K3154" s="2">
        <v>9604151157</v>
      </c>
      <c r="L3154" s="2" t="s">
        <v>9654</v>
      </c>
      <c r="M3154" s="2" t="s">
        <v>29</v>
      </c>
    </row>
    <row r="3155" spans="1:13" hidden="1" x14ac:dyDescent="0.25">
      <c r="A3155" s="9"/>
      <c r="B3155" s="2">
        <v>3149</v>
      </c>
      <c r="C3155" s="2">
        <v>17034875241</v>
      </c>
      <c r="D3155" s="2" t="s">
        <v>9655</v>
      </c>
      <c r="E3155" s="2" t="s">
        <v>269</v>
      </c>
      <c r="F3155" s="2" t="s">
        <v>13</v>
      </c>
      <c r="G3155" s="2" t="s">
        <v>1981</v>
      </c>
      <c r="H3155" s="2" t="s">
        <v>31</v>
      </c>
      <c r="I3155" s="3" t="s">
        <v>9649</v>
      </c>
      <c r="J3155" s="2" t="s">
        <v>9656</v>
      </c>
      <c r="K3155" s="2">
        <v>9226564140</v>
      </c>
      <c r="L3155" s="2" t="s">
        <v>9657</v>
      </c>
      <c r="M3155" s="2" t="s">
        <v>29</v>
      </c>
    </row>
    <row r="3156" spans="1:13" hidden="1" x14ac:dyDescent="0.25">
      <c r="A3156" s="9"/>
      <c r="B3156" s="2">
        <v>3150</v>
      </c>
      <c r="C3156" s="2">
        <v>17031039623</v>
      </c>
      <c r="D3156" s="2" t="s">
        <v>9658</v>
      </c>
      <c r="E3156" s="2" t="s">
        <v>269</v>
      </c>
      <c r="F3156" s="2" t="s">
        <v>1673</v>
      </c>
      <c r="G3156" s="2" t="s">
        <v>1981</v>
      </c>
      <c r="H3156" s="2" t="s">
        <v>31</v>
      </c>
      <c r="I3156" s="3" t="s">
        <v>9649</v>
      </c>
      <c r="J3156" s="2" t="s">
        <v>9659</v>
      </c>
      <c r="K3156" s="2">
        <v>8087220461</v>
      </c>
      <c r="L3156" s="2" t="s">
        <v>9660</v>
      </c>
      <c r="M3156" s="2" t="s">
        <v>90</v>
      </c>
    </row>
    <row r="3157" spans="1:13" hidden="1" x14ac:dyDescent="0.25">
      <c r="A3157" s="9"/>
      <c r="B3157" s="2">
        <v>3151</v>
      </c>
      <c r="C3157" s="2">
        <v>17031193338</v>
      </c>
      <c r="D3157" s="2" t="s">
        <v>9661</v>
      </c>
      <c r="E3157" s="2" t="s">
        <v>269</v>
      </c>
      <c r="F3157" s="2" t="s">
        <v>1673</v>
      </c>
      <c r="G3157" s="2" t="s">
        <v>1981</v>
      </c>
      <c r="H3157" s="2" t="s">
        <v>31</v>
      </c>
      <c r="I3157" s="3" t="s">
        <v>9649</v>
      </c>
      <c r="J3157" s="2" t="s">
        <v>9662</v>
      </c>
      <c r="K3157" s="2">
        <v>8378997114</v>
      </c>
      <c r="L3157" s="2" t="s">
        <v>9663</v>
      </c>
      <c r="M3157" s="2" t="s">
        <v>90</v>
      </c>
    </row>
    <row r="3158" spans="1:13" hidden="1" x14ac:dyDescent="0.25">
      <c r="A3158" s="9"/>
      <c r="B3158" s="2">
        <v>3152</v>
      </c>
      <c r="C3158" s="2">
        <v>17031444225</v>
      </c>
      <c r="D3158" s="2" t="s">
        <v>9664</v>
      </c>
      <c r="E3158" s="2" t="s">
        <v>269</v>
      </c>
      <c r="F3158" s="2" t="s">
        <v>1673</v>
      </c>
      <c r="G3158" s="2" t="s">
        <v>1981</v>
      </c>
      <c r="H3158" s="2" t="s">
        <v>31</v>
      </c>
      <c r="I3158" s="3" t="s">
        <v>9649</v>
      </c>
      <c r="J3158" s="2" t="s">
        <v>9665</v>
      </c>
      <c r="K3158" s="2">
        <v>9011525499</v>
      </c>
      <c r="L3158" s="2" t="s">
        <v>9666</v>
      </c>
      <c r="M3158" s="2" t="s">
        <v>90</v>
      </c>
    </row>
    <row r="3159" spans="1:13" hidden="1" x14ac:dyDescent="0.25">
      <c r="A3159" s="9"/>
      <c r="B3159" s="2">
        <v>3153</v>
      </c>
      <c r="C3159" s="2">
        <v>17031492605</v>
      </c>
      <c r="D3159" s="2" t="s">
        <v>9667</v>
      </c>
      <c r="E3159" s="2" t="s">
        <v>269</v>
      </c>
      <c r="F3159" s="2" t="s">
        <v>1673</v>
      </c>
      <c r="G3159" s="2" t="s">
        <v>1981</v>
      </c>
      <c r="H3159" s="2" t="s">
        <v>31</v>
      </c>
      <c r="I3159" s="3" t="s">
        <v>9649</v>
      </c>
      <c r="J3159" s="2" t="s">
        <v>9668</v>
      </c>
      <c r="K3159" s="2">
        <v>8888067441</v>
      </c>
      <c r="L3159" s="2" t="s">
        <v>9669</v>
      </c>
      <c r="M3159" s="2" t="s">
        <v>90</v>
      </c>
    </row>
    <row r="3160" spans="1:13" hidden="1" x14ac:dyDescent="0.25">
      <c r="A3160" s="9"/>
      <c r="B3160" s="2">
        <v>3154</v>
      </c>
      <c r="C3160" s="2">
        <v>17031527405</v>
      </c>
      <c r="D3160" s="2" t="s">
        <v>9670</v>
      </c>
      <c r="E3160" s="2" t="s">
        <v>269</v>
      </c>
      <c r="F3160" s="2" t="s">
        <v>1673</v>
      </c>
      <c r="G3160" s="2" t="s">
        <v>1981</v>
      </c>
      <c r="H3160" s="2" t="s">
        <v>31</v>
      </c>
      <c r="I3160" s="3" t="s">
        <v>9649</v>
      </c>
      <c r="J3160" s="2" t="s">
        <v>9671</v>
      </c>
      <c r="K3160" s="2">
        <v>8888171699</v>
      </c>
      <c r="L3160" s="2" t="s">
        <v>9672</v>
      </c>
      <c r="M3160" s="2" t="s">
        <v>90</v>
      </c>
    </row>
    <row r="3161" spans="1:13" hidden="1" x14ac:dyDescent="0.25">
      <c r="A3161" s="9"/>
      <c r="B3161" s="2">
        <v>3155</v>
      </c>
      <c r="C3161" s="2">
        <v>17032043973</v>
      </c>
      <c r="D3161" s="2" t="s">
        <v>9673</v>
      </c>
      <c r="E3161" s="2" t="s">
        <v>269</v>
      </c>
      <c r="F3161" s="2" t="s">
        <v>1673</v>
      </c>
      <c r="G3161" s="2" t="s">
        <v>1981</v>
      </c>
      <c r="H3161" s="2" t="s">
        <v>31</v>
      </c>
      <c r="I3161" s="3" t="s">
        <v>9649</v>
      </c>
      <c r="J3161" s="2" t="s">
        <v>9674</v>
      </c>
      <c r="K3161" s="2">
        <v>9028765121</v>
      </c>
      <c r="L3161" s="2" t="s">
        <v>9675</v>
      </c>
      <c r="M3161" s="2" t="s">
        <v>90</v>
      </c>
    </row>
    <row r="3162" spans="1:13" hidden="1" x14ac:dyDescent="0.25">
      <c r="A3162" s="9"/>
      <c r="B3162" s="2">
        <v>3156</v>
      </c>
      <c r="C3162" s="2">
        <v>17032258870</v>
      </c>
      <c r="D3162" s="2" t="s">
        <v>9676</v>
      </c>
      <c r="E3162" s="2" t="s">
        <v>269</v>
      </c>
      <c r="F3162" s="2" t="s">
        <v>1673</v>
      </c>
      <c r="G3162" s="2" t="s">
        <v>1981</v>
      </c>
      <c r="H3162" s="2" t="s">
        <v>26</v>
      </c>
      <c r="I3162" s="3" t="s">
        <v>9649</v>
      </c>
      <c r="J3162" s="2" t="s">
        <v>9677</v>
      </c>
      <c r="K3162" s="2">
        <v>9168022299</v>
      </c>
      <c r="L3162" s="2" t="s">
        <v>9678</v>
      </c>
      <c r="M3162" s="2" t="s">
        <v>90</v>
      </c>
    </row>
    <row r="3163" spans="1:13" hidden="1" x14ac:dyDescent="0.25">
      <c r="A3163" s="9"/>
      <c r="B3163" s="2">
        <v>3157</v>
      </c>
      <c r="C3163" s="2">
        <v>17039089564</v>
      </c>
      <c r="D3163" s="2" t="s">
        <v>9679</v>
      </c>
      <c r="E3163" s="2" t="s">
        <v>269</v>
      </c>
      <c r="F3163" s="2" t="s">
        <v>1673</v>
      </c>
      <c r="G3163" s="2" t="s">
        <v>1981</v>
      </c>
      <c r="H3163" s="2" t="s">
        <v>31</v>
      </c>
      <c r="I3163" s="3" t="s">
        <v>9649</v>
      </c>
      <c r="J3163" s="2" t="s">
        <v>9680</v>
      </c>
      <c r="K3163" s="2">
        <v>9970127892</v>
      </c>
      <c r="L3163" s="2" t="s">
        <v>9681</v>
      </c>
      <c r="M3163" s="2" t="s">
        <v>90</v>
      </c>
    </row>
    <row r="3164" spans="1:13" hidden="1" x14ac:dyDescent="0.25">
      <c r="A3164" s="9"/>
      <c r="B3164" s="2">
        <v>3158</v>
      </c>
      <c r="C3164" s="2">
        <v>17032053510</v>
      </c>
      <c r="D3164" s="2" t="s">
        <v>9682</v>
      </c>
      <c r="E3164" s="2" t="s">
        <v>269</v>
      </c>
      <c r="F3164" s="2" t="s">
        <v>13</v>
      </c>
      <c r="G3164" s="2" t="s">
        <v>1783</v>
      </c>
      <c r="H3164" s="2" t="s">
        <v>31</v>
      </c>
      <c r="I3164" s="3" t="s">
        <v>9649</v>
      </c>
      <c r="J3164" s="2" t="s">
        <v>9683</v>
      </c>
      <c r="K3164" s="2">
        <v>7588384517</v>
      </c>
      <c r="L3164" s="2" t="s">
        <v>9684</v>
      </c>
      <c r="M3164" s="2" t="s">
        <v>29</v>
      </c>
    </row>
    <row r="3165" spans="1:13" hidden="1" x14ac:dyDescent="0.25">
      <c r="A3165" s="9"/>
      <c r="B3165" s="2">
        <v>3159</v>
      </c>
      <c r="C3165" s="2">
        <v>17031197339</v>
      </c>
      <c r="D3165" s="2" t="s">
        <v>9685</v>
      </c>
      <c r="E3165" s="2" t="s">
        <v>269</v>
      </c>
      <c r="F3165" s="2" t="s">
        <v>1673</v>
      </c>
      <c r="G3165" s="2" t="s">
        <v>1783</v>
      </c>
      <c r="H3165" s="2" t="s">
        <v>65</v>
      </c>
      <c r="I3165" s="3" t="s">
        <v>9649</v>
      </c>
      <c r="J3165" s="2" t="s">
        <v>9686</v>
      </c>
      <c r="K3165" s="2">
        <v>9421004998</v>
      </c>
      <c r="L3165" s="2" t="s">
        <v>9687</v>
      </c>
      <c r="M3165" s="2" t="s">
        <v>90</v>
      </c>
    </row>
    <row r="3166" spans="1:13" hidden="1" x14ac:dyDescent="0.25">
      <c r="A3166" s="9"/>
      <c r="B3166" s="2">
        <v>3160</v>
      </c>
      <c r="C3166" s="2">
        <v>17031244726</v>
      </c>
      <c r="D3166" s="2" t="s">
        <v>9688</v>
      </c>
      <c r="E3166" s="2" t="s">
        <v>269</v>
      </c>
      <c r="F3166" s="2" t="s">
        <v>1673</v>
      </c>
      <c r="G3166" s="2" t="s">
        <v>1783</v>
      </c>
      <c r="H3166" s="2" t="s">
        <v>31</v>
      </c>
      <c r="I3166" s="3" t="s">
        <v>9649</v>
      </c>
      <c r="J3166" s="2" t="s">
        <v>9689</v>
      </c>
      <c r="K3166" s="2">
        <v>9960264006</v>
      </c>
      <c r="L3166" s="2" t="s">
        <v>9690</v>
      </c>
      <c r="M3166" s="2" t="s">
        <v>90</v>
      </c>
    </row>
    <row r="3167" spans="1:13" hidden="1" x14ac:dyDescent="0.25">
      <c r="A3167" s="9"/>
      <c r="B3167" s="2">
        <v>3161</v>
      </c>
      <c r="C3167" s="2">
        <v>17031337210</v>
      </c>
      <c r="D3167" s="2" t="s">
        <v>9691</v>
      </c>
      <c r="E3167" s="2" t="s">
        <v>269</v>
      </c>
      <c r="F3167" s="2" t="s">
        <v>1673</v>
      </c>
      <c r="G3167" s="2" t="s">
        <v>1783</v>
      </c>
      <c r="H3167" s="2" t="s">
        <v>31</v>
      </c>
      <c r="I3167" s="3" t="s">
        <v>9649</v>
      </c>
      <c r="J3167" s="2" t="s">
        <v>9692</v>
      </c>
      <c r="K3167" s="2">
        <v>9420939896</v>
      </c>
      <c r="L3167" s="2" t="s">
        <v>9693</v>
      </c>
      <c r="M3167" s="2" t="s">
        <v>90</v>
      </c>
    </row>
    <row r="3168" spans="1:13" hidden="1" x14ac:dyDescent="0.25">
      <c r="A3168" s="9"/>
      <c r="B3168" s="2">
        <v>3162</v>
      </c>
      <c r="C3168" s="2">
        <v>17031357615</v>
      </c>
      <c r="D3168" s="2" t="s">
        <v>9694</v>
      </c>
      <c r="E3168" s="2" t="s">
        <v>269</v>
      </c>
      <c r="F3168" s="2" t="s">
        <v>1673</v>
      </c>
      <c r="G3168" s="2" t="s">
        <v>1783</v>
      </c>
      <c r="H3168" s="2" t="s">
        <v>65</v>
      </c>
      <c r="I3168" s="3" t="s">
        <v>9649</v>
      </c>
      <c r="J3168" s="2" t="s">
        <v>9695</v>
      </c>
      <c r="K3168" s="2">
        <v>7517912550</v>
      </c>
      <c r="L3168" s="2" t="s">
        <v>9696</v>
      </c>
      <c r="M3168" s="2" t="s">
        <v>90</v>
      </c>
    </row>
    <row r="3169" spans="1:13" hidden="1" x14ac:dyDescent="0.25">
      <c r="A3169" s="9"/>
      <c r="B3169" s="2">
        <v>3163</v>
      </c>
      <c r="C3169" s="2">
        <v>17031373757</v>
      </c>
      <c r="D3169" s="2" t="s">
        <v>9697</v>
      </c>
      <c r="E3169" s="2" t="s">
        <v>269</v>
      </c>
      <c r="F3169" s="2" t="s">
        <v>1673</v>
      </c>
      <c r="G3169" s="2" t="s">
        <v>1783</v>
      </c>
      <c r="H3169" s="2" t="s">
        <v>50</v>
      </c>
      <c r="I3169" s="3" t="s">
        <v>9649</v>
      </c>
      <c r="J3169" s="2" t="s">
        <v>9698</v>
      </c>
      <c r="K3169" s="2">
        <v>9822539068</v>
      </c>
      <c r="L3169" s="2" t="s">
        <v>9699</v>
      </c>
      <c r="M3169" s="2" t="s">
        <v>90</v>
      </c>
    </row>
    <row r="3170" spans="1:13" hidden="1" x14ac:dyDescent="0.25">
      <c r="A3170" s="9"/>
      <c r="B3170" s="2">
        <v>3164</v>
      </c>
      <c r="C3170" s="2">
        <v>17031546971</v>
      </c>
      <c r="D3170" s="2" t="s">
        <v>9700</v>
      </c>
      <c r="E3170" s="2" t="s">
        <v>269</v>
      </c>
      <c r="F3170" s="2" t="s">
        <v>1673</v>
      </c>
      <c r="G3170" s="2" t="s">
        <v>1783</v>
      </c>
      <c r="H3170" s="2" t="s">
        <v>31</v>
      </c>
      <c r="I3170" s="3" t="s">
        <v>9649</v>
      </c>
      <c r="J3170" s="2" t="s">
        <v>9701</v>
      </c>
      <c r="K3170" s="2">
        <v>8087586206</v>
      </c>
      <c r="L3170" s="2" t="s">
        <v>9702</v>
      </c>
      <c r="M3170" s="2" t="s">
        <v>90</v>
      </c>
    </row>
    <row r="3171" spans="1:13" hidden="1" x14ac:dyDescent="0.25">
      <c r="A3171" s="9"/>
      <c r="B3171" s="2">
        <v>3165</v>
      </c>
      <c r="C3171" s="2">
        <v>17031773962</v>
      </c>
      <c r="D3171" s="2" t="s">
        <v>9703</v>
      </c>
      <c r="E3171" s="2" t="s">
        <v>269</v>
      </c>
      <c r="F3171" s="2" t="s">
        <v>1673</v>
      </c>
      <c r="G3171" s="2" t="s">
        <v>1783</v>
      </c>
      <c r="H3171" s="2" t="s">
        <v>31</v>
      </c>
      <c r="I3171" s="3" t="s">
        <v>9649</v>
      </c>
      <c r="J3171" s="2" t="s">
        <v>9704</v>
      </c>
      <c r="K3171" s="2">
        <v>7776917353</v>
      </c>
      <c r="L3171" s="2" t="s">
        <v>9705</v>
      </c>
      <c r="M3171" s="2" t="s">
        <v>90</v>
      </c>
    </row>
    <row r="3172" spans="1:13" hidden="1" x14ac:dyDescent="0.25">
      <c r="A3172" s="9"/>
      <c r="B3172" s="2">
        <v>3166</v>
      </c>
      <c r="C3172" s="2">
        <v>17031882413</v>
      </c>
      <c r="D3172" s="2" t="s">
        <v>9706</v>
      </c>
      <c r="E3172" s="2" t="s">
        <v>269</v>
      </c>
      <c r="F3172" s="2" t="s">
        <v>1673</v>
      </c>
      <c r="G3172" s="2" t="s">
        <v>1783</v>
      </c>
      <c r="H3172" s="2" t="s">
        <v>31</v>
      </c>
      <c r="I3172" s="3" t="s">
        <v>9649</v>
      </c>
      <c r="J3172" s="2" t="s">
        <v>9707</v>
      </c>
      <c r="K3172" s="2">
        <v>9561043816</v>
      </c>
      <c r="L3172" s="2" t="s">
        <v>9708</v>
      </c>
      <c r="M3172" s="2" t="s">
        <v>90</v>
      </c>
    </row>
    <row r="3173" spans="1:13" hidden="1" x14ac:dyDescent="0.25">
      <c r="A3173" s="9"/>
      <c r="B3173" s="2">
        <v>3167</v>
      </c>
      <c r="C3173" s="2">
        <v>17032085046</v>
      </c>
      <c r="D3173" s="2" t="s">
        <v>9709</v>
      </c>
      <c r="E3173" s="2" t="s">
        <v>269</v>
      </c>
      <c r="F3173" s="2" t="s">
        <v>1673</v>
      </c>
      <c r="G3173" s="2" t="s">
        <v>1783</v>
      </c>
      <c r="H3173" s="2" t="s">
        <v>31</v>
      </c>
      <c r="I3173" s="3" t="s">
        <v>9649</v>
      </c>
      <c r="J3173" s="2" t="s">
        <v>9710</v>
      </c>
      <c r="K3173" s="2">
        <v>9545062424</v>
      </c>
      <c r="L3173" s="2" t="s">
        <v>9711</v>
      </c>
      <c r="M3173" s="2" t="s">
        <v>90</v>
      </c>
    </row>
    <row r="3174" spans="1:13" hidden="1" x14ac:dyDescent="0.25">
      <c r="A3174" s="9"/>
      <c r="B3174" s="2">
        <v>3168</v>
      </c>
      <c r="C3174" s="2">
        <v>17036213967</v>
      </c>
      <c r="D3174" s="2" t="s">
        <v>9712</v>
      </c>
      <c r="E3174" s="2" t="s">
        <v>269</v>
      </c>
      <c r="F3174" s="2" t="s">
        <v>1673</v>
      </c>
      <c r="G3174" s="2" t="s">
        <v>1783</v>
      </c>
      <c r="H3174" s="2" t="s">
        <v>31</v>
      </c>
      <c r="I3174" s="3" t="s">
        <v>9649</v>
      </c>
      <c r="J3174" s="2" t="s">
        <v>9713</v>
      </c>
      <c r="K3174" s="2">
        <v>9561066410</v>
      </c>
      <c r="L3174" s="2" t="s">
        <v>9714</v>
      </c>
      <c r="M3174" s="2" t="s">
        <v>90</v>
      </c>
    </row>
    <row r="3175" spans="1:13" hidden="1" x14ac:dyDescent="0.25">
      <c r="A3175" s="9"/>
      <c r="B3175" s="2">
        <v>3169</v>
      </c>
      <c r="C3175" s="2">
        <v>17036828893</v>
      </c>
      <c r="D3175" s="2" t="s">
        <v>9715</v>
      </c>
      <c r="E3175" s="2" t="s">
        <v>269</v>
      </c>
      <c r="F3175" s="2" t="s">
        <v>1673</v>
      </c>
      <c r="G3175" s="2" t="s">
        <v>1783</v>
      </c>
      <c r="H3175" s="2" t="s">
        <v>31</v>
      </c>
      <c r="I3175" s="3" t="s">
        <v>9649</v>
      </c>
      <c r="J3175" s="2" t="s">
        <v>9716</v>
      </c>
      <c r="K3175" s="2">
        <v>9881438214</v>
      </c>
      <c r="L3175" s="2" t="s">
        <v>9717</v>
      </c>
      <c r="M3175" s="2" t="s">
        <v>90</v>
      </c>
    </row>
    <row r="3176" spans="1:13" hidden="1" x14ac:dyDescent="0.25">
      <c r="A3176" s="9"/>
      <c r="B3176" s="2">
        <v>3170</v>
      </c>
      <c r="C3176" s="2">
        <v>17037313650</v>
      </c>
      <c r="D3176" s="2" t="s">
        <v>9718</v>
      </c>
      <c r="E3176" s="2" t="s">
        <v>269</v>
      </c>
      <c r="F3176" s="2" t="s">
        <v>1673</v>
      </c>
      <c r="G3176" s="2" t="s">
        <v>1783</v>
      </c>
      <c r="H3176" s="2" t="s">
        <v>31</v>
      </c>
      <c r="I3176" s="3" t="s">
        <v>9649</v>
      </c>
      <c r="J3176" s="2" t="s">
        <v>9719</v>
      </c>
      <c r="K3176" s="2">
        <v>9881823000</v>
      </c>
      <c r="L3176" s="2" t="s">
        <v>9720</v>
      </c>
      <c r="M3176" s="2" t="s">
        <v>90</v>
      </c>
    </row>
    <row r="3177" spans="1:13" hidden="1" x14ac:dyDescent="0.25">
      <c r="A3177" s="9"/>
      <c r="B3177" s="2">
        <v>3171</v>
      </c>
      <c r="C3177" s="2">
        <v>17037701283</v>
      </c>
      <c r="D3177" s="2" t="s">
        <v>9721</v>
      </c>
      <c r="E3177" s="2" t="s">
        <v>269</v>
      </c>
      <c r="F3177" s="2" t="s">
        <v>1673</v>
      </c>
      <c r="G3177" s="2" t="s">
        <v>1783</v>
      </c>
      <c r="H3177" s="2" t="s">
        <v>31</v>
      </c>
      <c r="I3177" s="3" t="s">
        <v>9649</v>
      </c>
      <c r="J3177" s="2" t="s">
        <v>9722</v>
      </c>
      <c r="K3177" s="2">
        <v>7722081837</v>
      </c>
      <c r="L3177" s="2" t="s">
        <v>9723</v>
      </c>
      <c r="M3177" s="2" t="s">
        <v>90</v>
      </c>
    </row>
    <row r="3178" spans="1:13" hidden="1" x14ac:dyDescent="0.25">
      <c r="A3178" s="9"/>
      <c r="B3178" s="2">
        <v>3172</v>
      </c>
      <c r="C3178" s="2">
        <v>17031256864</v>
      </c>
      <c r="D3178" s="2" t="s">
        <v>9724</v>
      </c>
      <c r="E3178" s="2" t="s">
        <v>269</v>
      </c>
      <c r="F3178" s="2" t="s">
        <v>1673</v>
      </c>
      <c r="G3178" s="2" t="s">
        <v>8617</v>
      </c>
      <c r="H3178" s="2" t="s">
        <v>31</v>
      </c>
      <c r="I3178" s="3" t="s">
        <v>9649</v>
      </c>
      <c r="J3178" s="2" t="s">
        <v>9725</v>
      </c>
      <c r="K3178" s="2">
        <v>9326230661</v>
      </c>
      <c r="L3178" s="2" t="s">
        <v>9726</v>
      </c>
      <c r="M3178" s="2" t="s">
        <v>90</v>
      </c>
    </row>
    <row r="3179" spans="1:13" hidden="1" x14ac:dyDescent="0.25">
      <c r="A3179" s="9"/>
      <c r="B3179" s="2">
        <v>3173</v>
      </c>
      <c r="C3179" s="2">
        <v>17031620206</v>
      </c>
      <c r="D3179" s="2" t="s">
        <v>9727</v>
      </c>
      <c r="E3179" s="2" t="s">
        <v>269</v>
      </c>
      <c r="F3179" s="2" t="s">
        <v>1673</v>
      </c>
      <c r="G3179" s="2" t="s">
        <v>8617</v>
      </c>
      <c r="H3179" s="2" t="s">
        <v>31</v>
      </c>
      <c r="I3179" s="3" t="s">
        <v>9649</v>
      </c>
      <c r="J3179" s="2" t="s">
        <v>9728</v>
      </c>
      <c r="K3179" s="2">
        <v>9422029856</v>
      </c>
      <c r="L3179" s="2" t="s">
        <v>9729</v>
      </c>
      <c r="M3179" s="2" t="s">
        <v>90</v>
      </c>
    </row>
    <row r="3180" spans="1:13" hidden="1" x14ac:dyDescent="0.25">
      <c r="A3180" s="9"/>
      <c r="B3180" s="2">
        <v>3174</v>
      </c>
      <c r="C3180" s="2">
        <v>17032035188</v>
      </c>
      <c r="D3180" s="2" t="s">
        <v>9730</v>
      </c>
      <c r="E3180" s="2" t="s">
        <v>269</v>
      </c>
      <c r="F3180" s="2" t="s">
        <v>1673</v>
      </c>
      <c r="G3180" s="2" t="s">
        <v>8617</v>
      </c>
      <c r="H3180" s="2" t="s">
        <v>31</v>
      </c>
      <c r="I3180" s="3" t="s">
        <v>9649</v>
      </c>
      <c r="J3180" s="2" t="s">
        <v>9731</v>
      </c>
      <c r="K3180" s="2">
        <v>8087509383</v>
      </c>
      <c r="L3180" s="2" t="s">
        <v>9732</v>
      </c>
      <c r="M3180" s="2" t="s">
        <v>90</v>
      </c>
    </row>
    <row r="3181" spans="1:13" hidden="1" x14ac:dyDescent="0.25">
      <c r="A3181" s="9"/>
      <c r="B3181" s="2">
        <v>3175</v>
      </c>
      <c r="C3181" s="2">
        <v>17033743531</v>
      </c>
      <c r="D3181" s="2" t="s">
        <v>9733</v>
      </c>
      <c r="E3181" s="2" t="s">
        <v>269</v>
      </c>
      <c r="F3181" s="2" t="s">
        <v>1673</v>
      </c>
      <c r="G3181" s="2" t="s">
        <v>8617</v>
      </c>
      <c r="H3181" s="2" t="s">
        <v>31</v>
      </c>
      <c r="I3181" s="3" t="s">
        <v>9649</v>
      </c>
      <c r="J3181" s="2" t="s">
        <v>9734</v>
      </c>
      <c r="K3181" s="2">
        <v>9493984595</v>
      </c>
      <c r="L3181" s="2" t="s">
        <v>9735</v>
      </c>
      <c r="M3181" s="2" t="s">
        <v>90</v>
      </c>
    </row>
    <row r="3182" spans="1:13" hidden="1" x14ac:dyDescent="0.25">
      <c r="A3182" s="9"/>
      <c r="B3182" s="2">
        <v>3176</v>
      </c>
      <c r="C3182" s="2">
        <v>17038651164</v>
      </c>
      <c r="D3182" s="2" t="s">
        <v>9736</v>
      </c>
      <c r="E3182" s="2" t="s">
        <v>269</v>
      </c>
      <c r="F3182" s="2" t="s">
        <v>1826</v>
      </c>
      <c r="G3182" s="2" t="s">
        <v>8617</v>
      </c>
      <c r="H3182" s="2" t="s">
        <v>31</v>
      </c>
      <c r="I3182" s="3" t="s">
        <v>9649</v>
      </c>
      <c r="J3182" s="2" t="s">
        <v>9737</v>
      </c>
      <c r="K3182" s="2">
        <v>8308915400</v>
      </c>
      <c r="L3182" s="2" t="s">
        <v>9738</v>
      </c>
      <c r="M3182" s="2" t="s">
        <v>90</v>
      </c>
    </row>
    <row r="3183" spans="1:13" hidden="1" x14ac:dyDescent="0.25">
      <c r="A3183" s="9"/>
      <c r="B3183" s="2">
        <v>3177</v>
      </c>
      <c r="C3183" s="2">
        <v>17039376064</v>
      </c>
      <c r="D3183" s="2" t="s">
        <v>9739</v>
      </c>
      <c r="E3183" s="2" t="s">
        <v>269</v>
      </c>
      <c r="F3183" s="2" t="s">
        <v>1673</v>
      </c>
      <c r="G3183" s="2" t="s">
        <v>8617</v>
      </c>
      <c r="H3183" s="2" t="s">
        <v>31</v>
      </c>
      <c r="I3183" s="3" t="s">
        <v>9649</v>
      </c>
      <c r="J3183" s="2" t="s">
        <v>9740</v>
      </c>
      <c r="K3183" s="2">
        <v>9096765595</v>
      </c>
      <c r="L3183" s="2" t="s">
        <v>9741</v>
      </c>
      <c r="M3183" s="2" t="s">
        <v>90</v>
      </c>
    </row>
    <row r="3184" spans="1:13" hidden="1" x14ac:dyDescent="0.25">
      <c r="A3184" s="9"/>
      <c r="B3184" s="2">
        <v>3178</v>
      </c>
      <c r="C3184" s="2">
        <v>17031850481</v>
      </c>
      <c r="D3184" s="2" t="s">
        <v>9742</v>
      </c>
      <c r="E3184" s="2" t="s">
        <v>269</v>
      </c>
      <c r="F3184" s="2" t="s">
        <v>13</v>
      </c>
      <c r="G3184" s="2" t="s">
        <v>1665</v>
      </c>
      <c r="H3184" s="2" t="s">
        <v>65</v>
      </c>
      <c r="I3184" s="3" t="s">
        <v>9649</v>
      </c>
      <c r="J3184" s="2" t="s">
        <v>9743</v>
      </c>
      <c r="K3184" s="2">
        <v>9028779475</v>
      </c>
      <c r="L3184" s="2" t="s">
        <v>9744</v>
      </c>
      <c r="M3184" s="2" t="s">
        <v>29</v>
      </c>
    </row>
    <row r="3185" spans="1:13" hidden="1" x14ac:dyDescent="0.25">
      <c r="A3185" s="9"/>
      <c r="B3185" s="2">
        <v>3179</v>
      </c>
      <c r="C3185" s="2">
        <v>17031022238</v>
      </c>
      <c r="D3185" s="2" t="s">
        <v>9745</v>
      </c>
      <c r="E3185" s="2" t="s">
        <v>269</v>
      </c>
      <c r="F3185" s="2" t="s">
        <v>1673</v>
      </c>
      <c r="G3185" s="2" t="s">
        <v>1665</v>
      </c>
      <c r="H3185" s="2" t="s">
        <v>31</v>
      </c>
      <c r="I3185" s="3" t="s">
        <v>9649</v>
      </c>
      <c r="J3185" s="2" t="s">
        <v>9746</v>
      </c>
      <c r="K3185" s="2">
        <v>9970317454</v>
      </c>
      <c r="L3185" s="2" t="s">
        <v>9747</v>
      </c>
      <c r="M3185" s="2" t="s">
        <v>90</v>
      </c>
    </row>
    <row r="3186" spans="1:13" hidden="1" x14ac:dyDescent="0.25">
      <c r="A3186" s="9"/>
      <c r="B3186" s="2">
        <v>3180</v>
      </c>
      <c r="C3186" s="2">
        <v>17031187976</v>
      </c>
      <c r="D3186" s="2" t="s">
        <v>9748</v>
      </c>
      <c r="E3186" s="2" t="s">
        <v>269</v>
      </c>
      <c r="F3186" s="2" t="s">
        <v>1673</v>
      </c>
      <c r="G3186" s="2" t="s">
        <v>1665</v>
      </c>
      <c r="H3186" s="2" t="s">
        <v>31</v>
      </c>
      <c r="I3186" s="3" t="s">
        <v>9649</v>
      </c>
      <c r="J3186" s="2" t="s">
        <v>9749</v>
      </c>
      <c r="K3186" s="2">
        <v>9763001236</v>
      </c>
      <c r="L3186" s="2" t="s">
        <v>9750</v>
      </c>
      <c r="M3186" s="2" t="s">
        <v>90</v>
      </c>
    </row>
    <row r="3187" spans="1:13" hidden="1" x14ac:dyDescent="0.25">
      <c r="A3187" s="9"/>
      <c r="B3187" s="2">
        <v>3181</v>
      </c>
      <c r="C3187" s="2">
        <v>17031283697</v>
      </c>
      <c r="D3187" s="2" t="s">
        <v>9751</v>
      </c>
      <c r="E3187" s="2" t="s">
        <v>269</v>
      </c>
      <c r="F3187" s="2" t="s">
        <v>1673</v>
      </c>
      <c r="G3187" s="2" t="s">
        <v>1665</v>
      </c>
      <c r="H3187" s="2" t="s">
        <v>31</v>
      </c>
      <c r="I3187" s="3" t="s">
        <v>9649</v>
      </c>
      <c r="J3187" s="2" t="s">
        <v>9752</v>
      </c>
      <c r="K3187" s="2">
        <v>9890743886</v>
      </c>
      <c r="L3187" s="2" t="s">
        <v>9753</v>
      </c>
      <c r="M3187" s="2" t="s">
        <v>90</v>
      </c>
    </row>
    <row r="3188" spans="1:13" hidden="1" x14ac:dyDescent="0.25">
      <c r="A3188" s="9"/>
      <c r="B3188" s="2">
        <v>3182</v>
      </c>
      <c r="C3188" s="2">
        <v>17031314675</v>
      </c>
      <c r="D3188" s="2" t="s">
        <v>9754</v>
      </c>
      <c r="E3188" s="2" t="s">
        <v>269</v>
      </c>
      <c r="F3188" s="2" t="s">
        <v>1673</v>
      </c>
      <c r="G3188" s="2" t="s">
        <v>1665</v>
      </c>
      <c r="H3188" s="2" t="s">
        <v>31</v>
      </c>
      <c r="I3188" s="3" t="s">
        <v>9649</v>
      </c>
      <c r="J3188" s="2" t="s">
        <v>9755</v>
      </c>
      <c r="K3188" s="2">
        <v>9923427450</v>
      </c>
      <c r="L3188" s="2" t="s">
        <v>9756</v>
      </c>
      <c r="M3188" s="2" t="s">
        <v>90</v>
      </c>
    </row>
    <row r="3189" spans="1:13" hidden="1" x14ac:dyDescent="0.25">
      <c r="A3189" s="9"/>
      <c r="B3189" s="2">
        <v>3183</v>
      </c>
      <c r="C3189" s="2">
        <v>17031608133</v>
      </c>
      <c r="D3189" s="2" t="s">
        <v>9757</v>
      </c>
      <c r="E3189" s="2" t="s">
        <v>269</v>
      </c>
      <c r="F3189" s="2" t="s">
        <v>1673</v>
      </c>
      <c r="G3189" s="2" t="s">
        <v>1665</v>
      </c>
      <c r="H3189" s="2" t="s">
        <v>31</v>
      </c>
      <c r="I3189" s="3" t="s">
        <v>9649</v>
      </c>
      <c r="J3189" s="2" t="s">
        <v>9758</v>
      </c>
      <c r="K3189" s="2">
        <v>7057574925</v>
      </c>
      <c r="L3189" s="2" t="s">
        <v>9759</v>
      </c>
      <c r="M3189" s="2" t="s">
        <v>90</v>
      </c>
    </row>
    <row r="3190" spans="1:13" hidden="1" x14ac:dyDescent="0.25">
      <c r="A3190" s="9"/>
      <c r="B3190" s="2">
        <v>3184</v>
      </c>
      <c r="C3190" s="2">
        <v>17031639928</v>
      </c>
      <c r="D3190" s="2" t="s">
        <v>9760</v>
      </c>
      <c r="E3190" s="2" t="s">
        <v>269</v>
      </c>
      <c r="F3190" s="2" t="s">
        <v>1673</v>
      </c>
      <c r="G3190" s="2" t="s">
        <v>1665</v>
      </c>
      <c r="H3190" s="2" t="s">
        <v>31</v>
      </c>
      <c r="I3190" s="3" t="s">
        <v>9649</v>
      </c>
      <c r="J3190" s="2" t="s">
        <v>9761</v>
      </c>
      <c r="K3190" s="2">
        <v>7028099944</v>
      </c>
      <c r="L3190" s="2" t="s">
        <v>9762</v>
      </c>
      <c r="M3190" s="2" t="s">
        <v>90</v>
      </c>
    </row>
    <row r="3191" spans="1:13" hidden="1" x14ac:dyDescent="0.25">
      <c r="A3191" s="9"/>
      <c r="B3191" s="2">
        <v>3185</v>
      </c>
      <c r="C3191" s="2">
        <v>17031652268</v>
      </c>
      <c r="D3191" s="2" t="s">
        <v>9763</v>
      </c>
      <c r="E3191" s="2" t="s">
        <v>269</v>
      </c>
      <c r="F3191" s="2" t="s">
        <v>1673</v>
      </c>
      <c r="G3191" s="2" t="s">
        <v>1665</v>
      </c>
      <c r="H3191" s="2" t="s">
        <v>31</v>
      </c>
      <c r="I3191" s="3" t="s">
        <v>9649</v>
      </c>
      <c r="J3191" s="2" t="s">
        <v>9764</v>
      </c>
      <c r="K3191" s="2">
        <v>9975609059</v>
      </c>
      <c r="L3191" s="2" t="s">
        <v>9765</v>
      </c>
      <c r="M3191" s="2" t="s">
        <v>90</v>
      </c>
    </row>
    <row r="3192" spans="1:13" hidden="1" x14ac:dyDescent="0.25">
      <c r="A3192" s="9"/>
      <c r="B3192" s="2">
        <v>3186</v>
      </c>
      <c r="C3192" s="2">
        <v>17031765332</v>
      </c>
      <c r="D3192" s="2" t="s">
        <v>9766</v>
      </c>
      <c r="E3192" s="2" t="s">
        <v>269</v>
      </c>
      <c r="F3192" s="2" t="s">
        <v>1673</v>
      </c>
      <c r="G3192" s="2" t="s">
        <v>1665</v>
      </c>
      <c r="H3192" s="2" t="s">
        <v>31</v>
      </c>
      <c r="I3192" s="3" t="s">
        <v>9649</v>
      </c>
      <c r="J3192" s="2" t="s">
        <v>9767</v>
      </c>
      <c r="K3192" s="2">
        <v>7276089650</v>
      </c>
      <c r="L3192" s="2" t="s">
        <v>9768</v>
      </c>
      <c r="M3192" s="2" t="s">
        <v>90</v>
      </c>
    </row>
    <row r="3193" spans="1:13" hidden="1" x14ac:dyDescent="0.25">
      <c r="A3193" s="9"/>
      <c r="B3193" s="2">
        <v>3187</v>
      </c>
      <c r="C3193" s="2">
        <v>17031829224</v>
      </c>
      <c r="D3193" s="2" t="s">
        <v>9769</v>
      </c>
      <c r="E3193" s="2" t="s">
        <v>269</v>
      </c>
      <c r="F3193" s="2" t="s">
        <v>1673</v>
      </c>
      <c r="G3193" s="2" t="s">
        <v>1665</v>
      </c>
      <c r="H3193" s="2" t="s">
        <v>31</v>
      </c>
      <c r="I3193" s="3" t="s">
        <v>9649</v>
      </c>
      <c r="J3193" s="2" t="s">
        <v>9770</v>
      </c>
      <c r="K3193" s="2">
        <v>9970012426</v>
      </c>
      <c r="L3193" s="2" t="s">
        <v>9771</v>
      </c>
      <c r="M3193" s="2" t="s">
        <v>90</v>
      </c>
    </row>
    <row r="3194" spans="1:13" hidden="1" x14ac:dyDescent="0.25">
      <c r="A3194" s="9"/>
      <c r="B3194" s="2">
        <v>3188</v>
      </c>
      <c r="C3194" s="2">
        <v>17031988801</v>
      </c>
      <c r="D3194" s="2" t="s">
        <v>9772</v>
      </c>
      <c r="E3194" s="2" t="s">
        <v>269</v>
      </c>
      <c r="F3194" s="2" t="s">
        <v>1673</v>
      </c>
      <c r="G3194" s="2" t="s">
        <v>1665</v>
      </c>
      <c r="H3194" s="2" t="s">
        <v>65</v>
      </c>
      <c r="I3194" s="3" t="s">
        <v>9649</v>
      </c>
      <c r="J3194" s="2" t="s">
        <v>9773</v>
      </c>
      <c r="K3194" s="2">
        <v>9970014205</v>
      </c>
      <c r="L3194" s="2" t="s">
        <v>9774</v>
      </c>
      <c r="M3194" s="2" t="s">
        <v>90</v>
      </c>
    </row>
    <row r="3195" spans="1:13" hidden="1" x14ac:dyDescent="0.25">
      <c r="A3195" s="9"/>
      <c r="B3195" s="2">
        <v>3189</v>
      </c>
      <c r="C3195" s="2">
        <v>17032004942</v>
      </c>
      <c r="D3195" s="2" t="s">
        <v>9775</v>
      </c>
      <c r="E3195" s="2" t="s">
        <v>269</v>
      </c>
      <c r="F3195" s="2" t="s">
        <v>1673</v>
      </c>
      <c r="G3195" s="2" t="s">
        <v>1665</v>
      </c>
      <c r="H3195" s="2" t="s">
        <v>31</v>
      </c>
      <c r="I3195" s="3" t="s">
        <v>9649</v>
      </c>
      <c r="J3195" s="2" t="s">
        <v>9776</v>
      </c>
      <c r="K3195" s="2">
        <v>9823060021</v>
      </c>
      <c r="L3195" s="2" t="s">
        <v>9777</v>
      </c>
      <c r="M3195" s="2" t="s">
        <v>90</v>
      </c>
    </row>
    <row r="3196" spans="1:13" hidden="1" x14ac:dyDescent="0.25">
      <c r="A3196" s="9"/>
      <c r="B3196" s="2">
        <v>3190</v>
      </c>
      <c r="C3196" s="2">
        <v>17032013452</v>
      </c>
      <c r="D3196" s="2" t="s">
        <v>9778</v>
      </c>
      <c r="E3196" s="2" t="s">
        <v>269</v>
      </c>
      <c r="F3196" s="2" t="s">
        <v>1673</v>
      </c>
      <c r="G3196" s="2" t="s">
        <v>1665</v>
      </c>
      <c r="H3196" s="2" t="s">
        <v>65</v>
      </c>
      <c r="I3196" s="3" t="s">
        <v>9649</v>
      </c>
      <c r="J3196" s="2" t="s">
        <v>9779</v>
      </c>
      <c r="K3196" s="2">
        <v>8275311849</v>
      </c>
      <c r="L3196" s="2" t="s">
        <v>9780</v>
      </c>
      <c r="M3196" s="2" t="s">
        <v>90</v>
      </c>
    </row>
    <row r="3197" spans="1:13" hidden="1" x14ac:dyDescent="0.25">
      <c r="A3197" s="9"/>
      <c r="B3197" s="2">
        <v>3191</v>
      </c>
      <c r="C3197" s="2">
        <v>17032038234</v>
      </c>
      <c r="D3197" s="2" t="s">
        <v>9781</v>
      </c>
      <c r="E3197" s="2" t="s">
        <v>269</v>
      </c>
      <c r="F3197" s="2" t="s">
        <v>1673</v>
      </c>
      <c r="G3197" s="2" t="s">
        <v>1665</v>
      </c>
      <c r="H3197" s="2" t="s">
        <v>31</v>
      </c>
      <c r="I3197" s="3" t="s">
        <v>9649</v>
      </c>
      <c r="J3197" s="2" t="s">
        <v>9782</v>
      </c>
      <c r="K3197" s="2">
        <v>8380089918</v>
      </c>
      <c r="L3197" s="2" t="s">
        <v>9783</v>
      </c>
      <c r="M3197" s="2" t="s">
        <v>90</v>
      </c>
    </row>
    <row r="3198" spans="1:13" hidden="1" x14ac:dyDescent="0.25">
      <c r="A3198" s="9"/>
      <c r="B3198" s="2">
        <v>3192</v>
      </c>
      <c r="C3198" s="2">
        <v>17032093448</v>
      </c>
      <c r="D3198" s="2" t="s">
        <v>9784</v>
      </c>
      <c r="E3198" s="2" t="s">
        <v>269</v>
      </c>
      <c r="F3198" s="2" t="s">
        <v>1673</v>
      </c>
      <c r="G3198" s="2" t="s">
        <v>1665</v>
      </c>
      <c r="H3198" s="2" t="s">
        <v>50</v>
      </c>
      <c r="I3198" s="3" t="s">
        <v>9649</v>
      </c>
      <c r="J3198" s="2" t="s">
        <v>9785</v>
      </c>
      <c r="K3198" s="2">
        <v>9130050020</v>
      </c>
      <c r="L3198" s="2" t="s">
        <v>9786</v>
      </c>
      <c r="M3198" s="2" t="s">
        <v>90</v>
      </c>
    </row>
    <row r="3199" spans="1:13" hidden="1" x14ac:dyDescent="0.25">
      <c r="A3199" s="9"/>
      <c r="B3199" s="2">
        <v>3193</v>
      </c>
      <c r="C3199" s="2">
        <v>17032146914</v>
      </c>
      <c r="D3199" s="2" t="s">
        <v>9787</v>
      </c>
      <c r="E3199" s="2" t="s">
        <v>269</v>
      </c>
      <c r="F3199" s="2" t="s">
        <v>1673</v>
      </c>
      <c r="G3199" s="2" t="s">
        <v>1665</v>
      </c>
      <c r="H3199" s="2" t="s">
        <v>31</v>
      </c>
      <c r="I3199" s="3" t="s">
        <v>9649</v>
      </c>
      <c r="J3199" s="2" t="s">
        <v>9788</v>
      </c>
      <c r="K3199" s="2">
        <v>9665133971</v>
      </c>
      <c r="L3199" s="2" t="s">
        <v>9789</v>
      </c>
      <c r="M3199" s="2" t="s">
        <v>90</v>
      </c>
    </row>
    <row r="3200" spans="1:13" hidden="1" x14ac:dyDescent="0.25">
      <c r="A3200" s="9"/>
      <c r="B3200" s="2">
        <v>3194</v>
      </c>
      <c r="C3200" s="2">
        <v>17032369718</v>
      </c>
      <c r="D3200" s="2" t="s">
        <v>9790</v>
      </c>
      <c r="E3200" s="2" t="s">
        <v>269</v>
      </c>
      <c r="F3200" s="2" t="s">
        <v>1673</v>
      </c>
      <c r="G3200" s="2" t="s">
        <v>1665</v>
      </c>
      <c r="H3200" s="2" t="s">
        <v>31</v>
      </c>
      <c r="I3200" s="3" t="s">
        <v>9649</v>
      </c>
      <c r="J3200" s="2" t="s">
        <v>9791</v>
      </c>
      <c r="K3200" s="2">
        <v>9527316219</v>
      </c>
      <c r="L3200" s="2" t="s">
        <v>9792</v>
      </c>
      <c r="M3200" s="2" t="s">
        <v>90</v>
      </c>
    </row>
    <row r="3201" spans="1:13" hidden="1" x14ac:dyDescent="0.25">
      <c r="A3201" s="9"/>
      <c r="B3201" s="2">
        <v>3195</v>
      </c>
      <c r="C3201" s="2">
        <v>17034255341</v>
      </c>
      <c r="D3201" s="2" t="s">
        <v>9793</v>
      </c>
      <c r="E3201" s="2" t="s">
        <v>269</v>
      </c>
      <c r="F3201" s="2" t="s">
        <v>1673</v>
      </c>
      <c r="G3201" s="2" t="s">
        <v>1665</v>
      </c>
      <c r="H3201" s="2" t="s">
        <v>50</v>
      </c>
      <c r="I3201" s="3" t="s">
        <v>9649</v>
      </c>
      <c r="J3201" s="2" t="s">
        <v>9794</v>
      </c>
      <c r="K3201" s="2">
        <v>8421247942</v>
      </c>
      <c r="L3201" s="2" t="s">
        <v>9795</v>
      </c>
      <c r="M3201" s="2" t="s">
        <v>90</v>
      </c>
    </row>
    <row r="3202" spans="1:13" hidden="1" x14ac:dyDescent="0.25">
      <c r="A3202" s="9"/>
      <c r="B3202" s="2">
        <v>3196</v>
      </c>
      <c r="C3202" s="2">
        <v>17034559693</v>
      </c>
      <c r="D3202" s="2" t="s">
        <v>9796</v>
      </c>
      <c r="E3202" s="2" t="s">
        <v>269</v>
      </c>
      <c r="F3202" s="2" t="s">
        <v>1673</v>
      </c>
      <c r="G3202" s="2" t="s">
        <v>1665</v>
      </c>
      <c r="H3202" s="2" t="s">
        <v>31</v>
      </c>
      <c r="I3202" s="3" t="s">
        <v>9649</v>
      </c>
      <c r="J3202" s="2" t="s">
        <v>9797</v>
      </c>
      <c r="K3202" s="2">
        <v>9881686686</v>
      </c>
      <c r="L3202" s="2" t="s">
        <v>9798</v>
      </c>
      <c r="M3202" s="2" t="s">
        <v>90</v>
      </c>
    </row>
    <row r="3203" spans="1:13" hidden="1" x14ac:dyDescent="0.25">
      <c r="A3203" s="9"/>
      <c r="B3203" s="2">
        <v>3197</v>
      </c>
      <c r="C3203" s="2">
        <v>17035743758</v>
      </c>
      <c r="D3203" s="2" t="s">
        <v>9799</v>
      </c>
      <c r="E3203" s="2" t="s">
        <v>269</v>
      </c>
      <c r="F3203" s="2" t="s">
        <v>1673</v>
      </c>
      <c r="G3203" s="2" t="s">
        <v>1665</v>
      </c>
      <c r="H3203" s="2" t="s">
        <v>31</v>
      </c>
      <c r="I3203" s="3" t="s">
        <v>9649</v>
      </c>
      <c r="J3203" s="2" t="s">
        <v>9800</v>
      </c>
      <c r="K3203" s="2">
        <v>9421132686</v>
      </c>
      <c r="L3203" s="2" t="s">
        <v>9801</v>
      </c>
      <c r="M3203" s="2" t="s">
        <v>90</v>
      </c>
    </row>
    <row r="3204" spans="1:13" hidden="1" x14ac:dyDescent="0.25">
      <c r="A3204" s="9"/>
      <c r="B3204" s="2">
        <v>3198</v>
      </c>
      <c r="C3204" s="2">
        <v>17036290416</v>
      </c>
      <c r="D3204" s="2" t="s">
        <v>9802</v>
      </c>
      <c r="E3204" s="2" t="s">
        <v>269</v>
      </c>
      <c r="F3204" s="2" t="s">
        <v>1673</v>
      </c>
      <c r="G3204" s="2" t="s">
        <v>1665</v>
      </c>
      <c r="H3204" s="2" t="s">
        <v>26</v>
      </c>
      <c r="I3204" s="3" t="s">
        <v>9649</v>
      </c>
      <c r="J3204" s="2" t="s">
        <v>9803</v>
      </c>
      <c r="K3204" s="2">
        <v>9822491115</v>
      </c>
      <c r="L3204" s="2" t="s">
        <v>9804</v>
      </c>
      <c r="M3204" s="2" t="s">
        <v>90</v>
      </c>
    </row>
    <row r="3205" spans="1:13" hidden="1" x14ac:dyDescent="0.25">
      <c r="A3205" s="9"/>
      <c r="B3205" s="2">
        <v>3199</v>
      </c>
      <c r="C3205" s="2">
        <v>17036565932</v>
      </c>
      <c r="D3205" s="2" t="s">
        <v>9805</v>
      </c>
      <c r="E3205" s="2" t="s">
        <v>269</v>
      </c>
      <c r="F3205" s="2" t="s">
        <v>1673</v>
      </c>
      <c r="G3205" s="2" t="s">
        <v>1665</v>
      </c>
      <c r="H3205" s="2" t="s">
        <v>26</v>
      </c>
      <c r="I3205" s="3" t="s">
        <v>9649</v>
      </c>
      <c r="J3205" s="2" t="s">
        <v>9806</v>
      </c>
      <c r="K3205" s="2">
        <v>9766679756</v>
      </c>
      <c r="L3205" s="2" t="s">
        <v>9807</v>
      </c>
      <c r="M3205" s="2" t="s">
        <v>90</v>
      </c>
    </row>
    <row r="3206" spans="1:13" hidden="1" x14ac:dyDescent="0.25">
      <c r="A3206" s="9"/>
      <c r="B3206" s="2">
        <v>3200</v>
      </c>
      <c r="C3206" s="2">
        <v>17037388505</v>
      </c>
      <c r="D3206" s="2" t="s">
        <v>9808</v>
      </c>
      <c r="E3206" s="2" t="s">
        <v>269</v>
      </c>
      <c r="F3206" s="2" t="s">
        <v>1673</v>
      </c>
      <c r="G3206" s="2" t="s">
        <v>1665</v>
      </c>
      <c r="H3206" s="2" t="s">
        <v>31</v>
      </c>
      <c r="I3206" s="3" t="s">
        <v>9649</v>
      </c>
      <c r="J3206" s="2" t="s">
        <v>9809</v>
      </c>
      <c r="K3206" s="2">
        <v>9028977397</v>
      </c>
      <c r="L3206" s="2" t="s">
        <v>9810</v>
      </c>
      <c r="M3206" s="2" t="s">
        <v>90</v>
      </c>
    </row>
    <row r="3207" spans="1:13" hidden="1" x14ac:dyDescent="0.25">
      <c r="A3207" s="9"/>
      <c r="B3207" s="2">
        <v>3201</v>
      </c>
      <c r="C3207" s="2">
        <v>17038038405</v>
      </c>
      <c r="D3207" s="2" t="s">
        <v>9811</v>
      </c>
      <c r="E3207" s="2" t="s">
        <v>269</v>
      </c>
      <c r="F3207" s="2" t="s">
        <v>1673</v>
      </c>
      <c r="G3207" s="2" t="s">
        <v>1665</v>
      </c>
      <c r="H3207" s="2" t="s">
        <v>31</v>
      </c>
      <c r="I3207" s="3" t="s">
        <v>9649</v>
      </c>
      <c r="J3207" s="2" t="s">
        <v>9812</v>
      </c>
      <c r="K3207" s="2">
        <v>8149371312</v>
      </c>
      <c r="L3207" s="2" t="s">
        <v>9813</v>
      </c>
      <c r="M3207" s="2" t="s">
        <v>90</v>
      </c>
    </row>
    <row r="3208" spans="1:13" hidden="1" x14ac:dyDescent="0.25">
      <c r="A3208" s="9"/>
      <c r="B3208" s="2">
        <v>3202</v>
      </c>
      <c r="C3208" s="2">
        <v>17038871653</v>
      </c>
      <c r="D3208" s="2" t="s">
        <v>9814</v>
      </c>
      <c r="E3208" s="2" t="s">
        <v>269</v>
      </c>
      <c r="F3208" s="2" t="s">
        <v>1673</v>
      </c>
      <c r="G3208" s="2" t="s">
        <v>1665</v>
      </c>
      <c r="H3208" s="2" t="s">
        <v>31</v>
      </c>
      <c r="I3208" s="3" t="s">
        <v>9649</v>
      </c>
      <c r="J3208" s="2" t="s">
        <v>9815</v>
      </c>
      <c r="K3208" s="2">
        <v>9702999880</v>
      </c>
      <c r="L3208" s="2" t="s">
        <v>9816</v>
      </c>
      <c r="M3208" s="2" t="s">
        <v>90</v>
      </c>
    </row>
    <row r="3209" spans="1:13" hidden="1" x14ac:dyDescent="0.25">
      <c r="A3209" s="10"/>
      <c r="B3209" s="2">
        <v>3203</v>
      </c>
      <c r="C3209" s="2">
        <v>17039785472</v>
      </c>
      <c r="D3209" s="2" t="s">
        <v>9817</v>
      </c>
      <c r="E3209" s="2" t="s">
        <v>269</v>
      </c>
      <c r="F3209" s="2" t="s">
        <v>1673</v>
      </c>
      <c r="G3209" s="2" t="s">
        <v>1665</v>
      </c>
      <c r="H3209" s="2" t="s">
        <v>31</v>
      </c>
      <c r="I3209" s="3" t="s">
        <v>9649</v>
      </c>
      <c r="J3209" s="2" t="s">
        <v>9818</v>
      </c>
      <c r="K3209" s="2">
        <v>9881761366</v>
      </c>
      <c r="L3209" s="2" t="s">
        <v>9819</v>
      </c>
      <c r="M3209" s="2" t="s">
        <v>90</v>
      </c>
    </row>
    <row r="3210" spans="1:13" hidden="1" x14ac:dyDescent="0.25">
      <c r="A3210" s="8" t="s">
        <v>9820</v>
      </c>
      <c r="B3210" s="2">
        <v>3204</v>
      </c>
      <c r="C3210" s="2">
        <v>17031168097</v>
      </c>
      <c r="D3210" s="2" t="s">
        <v>9821</v>
      </c>
      <c r="E3210" s="2" t="s">
        <v>269</v>
      </c>
      <c r="F3210" s="2" t="s">
        <v>13</v>
      </c>
      <c r="G3210" s="2" t="s">
        <v>1783</v>
      </c>
      <c r="H3210" s="2" t="s">
        <v>50</v>
      </c>
      <c r="I3210" s="3" t="s">
        <v>9822</v>
      </c>
      <c r="J3210" s="2" t="s">
        <v>9823</v>
      </c>
      <c r="K3210" s="2">
        <v>9860097220</v>
      </c>
      <c r="L3210" s="2" t="s">
        <v>9824</v>
      </c>
      <c r="M3210" s="2" t="s">
        <v>29</v>
      </c>
    </row>
    <row r="3211" spans="1:13" hidden="1" x14ac:dyDescent="0.25">
      <c r="A3211" s="9"/>
      <c r="B3211" s="2">
        <v>3205</v>
      </c>
      <c r="C3211" s="2">
        <v>17031181686</v>
      </c>
      <c r="D3211" s="2" t="s">
        <v>9825</v>
      </c>
      <c r="E3211" s="2" t="s">
        <v>269</v>
      </c>
      <c r="F3211" s="2" t="s">
        <v>13</v>
      </c>
      <c r="G3211" s="2" t="s">
        <v>1783</v>
      </c>
      <c r="H3211" s="2" t="s">
        <v>31</v>
      </c>
      <c r="I3211" s="3" t="s">
        <v>9822</v>
      </c>
      <c r="J3211" s="2" t="s">
        <v>9826</v>
      </c>
      <c r="K3211" s="2">
        <v>9604416099</v>
      </c>
      <c r="L3211" s="2" t="s">
        <v>9827</v>
      </c>
      <c r="M3211" s="2" t="s">
        <v>29</v>
      </c>
    </row>
    <row r="3212" spans="1:13" hidden="1" x14ac:dyDescent="0.25">
      <c r="A3212" s="9"/>
      <c r="B3212" s="2">
        <v>3206</v>
      </c>
      <c r="C3212" s="2">
        <v>17031189490</v>
      </c>
      <c r="D3212" s="2" t="s">
        <v>9828</v>
      </c>
      <c r="E3212" s="2" t="s">
        <v>269</v>
      </c>
      <c r="F3212" s="2" t="s">
        <v>13</v>
      </c>
      <c r="G3212" s="2" t="s">
        <v>1783</v>
      </c>
      <c r="H3212" s="2" t="s">
        <v>31</v>
      </c>
      <c r="I3212" s="3" t="s">
        <v>9822</v>
      </c>
      <c r="J3212" s="2" t="s">
        <v>9829</v>
      </c>
      <c r="K3212" s="2">
        <v>9860052118</v>
      </c>
      <c r="L3212" s="2" t="s">
        <v>9830</v>
      </c>
      <c r="M3212" s="2" t="s">
        <v>29</v>
      </c>
    </row>
    <row r="3213" spans="1:13" hidden="1" x14ac:dyDescent="0.25">
      <c r="A3213" s="9"/>
      <c r="B3213" s="2">
        <v>3207</v>
      </c>
      <c r="C3213" s="2">
        <v>17031435433</v>
      </c>
      <c r="D3213" s="2" t="s">
        <v>9831</v>
      </c>
      <c r="E3213" s="2" t="s">
        <v>269</v>
      </c>
      <c r="F3213" s="2" t="s">
        <v>13</v>
      </c>
      <c r="G3213" s="2" t="s">
        <v>1783</v>
      </c>
      <c r="H3213" s="2" t="s">
        <v>26</v>
      </c>
      <c r="I3213" s="3" t="s">
        <v>9822</v>
      </c>
      <c r="J3213" s="2" t="s">
        <v>9832</v>
      </c>
      <c r="K3213" s="2">
        <v>9762351719</v>
      </c>
      <c r="L3213" s="2" t="s">
        <v>9833</v>
      </c>
      <c r="M3213" s="2" t="s">
        <v>29</v>
      </c>
    </row>
    <row r="3214" spans="1:13" hidden="1" x14ac:dyDescent="0.25">
      <c r="A3214" s="9"/>
      <c r="B3214" s="2">
        <v>3208</v>
      </c>
      <c r="C3214" s="2">
        <v>17031569179</v>
      </c>
      <c r="D3214" s="2" t="s">
        <v>9834</v>
      </c>
      <c r="E3214" s="2" t="s">
        <v>269</v>
      </c>
      <c r="F3214" s="2" t="s">
        <v>13</v>
      </c>
      <c r="G3214" s="2" t="s">
        <v>1783</v>
      </c>
      <c r="H3214" s="2" t="s">
        <v>26</v>
      </c>
      <c r="I3214" s="3" t="s">
        <v>9822</v>
      </c>
      <c r="J3214" s="2" t="s">
        <v>9835</v>
      </c>
      <c r="K3214" s="2">
        <v>9503163176</v>
      </c>
      <c r="L3214" s="2" t="s">
        <v>9836</v>
      </c>
      <c r="M3214" s="2" t="s">
        <v>29</v>
      </c>
    </row>
    <row r="3215" spans="1:13" hidden="1" x14ac:dyDescent="0.25">
      <c r="A3215" s="9"/>
      <c r="B3215" s="2">
        <v>3209</v>
      </c>
      <c r="C3215" s="2">
        <v>17032028097</v>
      </c>
      <c r="D3215" s="2" t="s">
        <v>9837</v>
      </c>
      <c r="E3215" s="2" t="s">
        <v>269</v>
      </c>
      <c r="F3215" s="2" t="s">
        <v>13</v>
      </c>
      <c r="G3215" s="2" t="s">
        <v>1783</v>
      </c>
      <c r="H3215" s="2" t="s">
        <v>26</v>
      </c>
      <c r="I3215" s="3" t="s">
        <v>9822</v>
      </c>
      <c r="J3215" s="2" t="s">
        <v>9838</v>
      </c>
      <c r="K3215" s="2">
        <v>8087685979</v>
      </c>
      <c r="L3215" s="2" t="s">
        <v>9839</v>
      </c>
      <c r="M3215" s="2" t="s">
        <v>29</v>
      </c>
    </row>
    <row r="3216" spans="1:13" hidden="1" x14ac:dyDescent="0.25">
      <c r="A3216" s="9"/>
      <c r="B3216" s="2">
        <v>3210</v>
      </c>
      <c r="C3216" s="2">
        <v>17032121055</v>
      </c>
      <c r="D3216" s="2" t="s">
        <v>9840</v>
      </c>
      <c r="E3216" s="2" t="s">
        <v>269</v>
      </c>
      <c r="F3216" s="2" t="s">
        <v>13</v>
      </c>
      <c r="G3216" s="2" t="s">
        <v>1783</v>
      </c>
      <c r="H3216" s="2" t="s">
        <v>31</v>
      </c>
      <c r="I3216" s="3" t="s">
        <v>9822</v>
      </c>
      <c r="J3216" s="2" t="s">
        <v>9841</v>
      </c>
      <c r="K3216" s="2">
        <v>9422461564</v>
      </c>
      <c r="L3216" s="2" t="s">
        <v>9842</v>
      </c>
      <c r="M3216" s="2" t="s">
        <v>29</v>
      </c>
    </row>
    <row r="3217" spans="1:13" hidden="1" x14ac:dyDescent="0.25">
      <c r="A3217" s="9"/>
      <c r="B3217" s="2">
        <v>3211</v>
      </c>
      <c r="C3217" s="2">
        <v>17034343930</v>
      </c>
      <c r="D3217" s="2" t="s">
        <v>9843</v>
      </c>
      <c r="E3217" s="2" t="s">
        <v>269</v>
      </c>
      <c r="F3217" s="2" t="s">
        <v>13</v>
      </c>
      <c r="G3217" s="2" t="s">
        <v>1783</v>
      </c>
      <c r="H3217" s="2" t="s">
        <v>26</v>
      </c>
      <c r="I3217" s="3" t="s">
        <v>9822</v>
      </c>
      <c r="J3217" s="2" t="s">
        <v>9844</v>
      </c>
      <c r="K3217" s="2">
        <v>8408895719</v>
      </c>
      <c r="L3217" s="2" t="s">
        <v>9845</v>
      </c>
      <c r="M3217" s="2" t="s">
        <v>29</v>
      </c>
    </row>
    <row r="3218" spans="1:13" hidden="1" x14ac:dyDescent="0.25">
      <c r="A3218" s="9"/>
      <c r="B3218" s="2">
        <v>3212</v>
      </c>
      <c r="C3218" s="2">
        <v>17035973434</v>
      </c>
      <c r="D3218" s="2" t="s">
        <v>9846</v>
      </c>
      <c r="E3218" s="2" t="s">
        <v>269</v>
      </c>
      <c r="F3218" s="2" t="s">
        <v>13</v>
      </c>
      <c r="G3218" s="2" t="s">
        <v>1783</v>
      </c>
      <c r="H3218" s="2" t="s">
        <v>72</v>
      </c>
      <c r="I3218" s="3" t="s">
        <v>9822</v>
      </c>
      <c r="J3218" s="2" t="s">
        <v>9847</v>
      </c>
      <c r="K3218" s="2">
        <v>9767231231</v>
      </c>
      <c r="L3218" s="2" t="s">
        <v>9848</v>
      </c>
      <c r="M3218" s="2" t="s">
        <v>29</v>
      </c>
    </row>
    <row r="3219" spans="1:13" hidden="1" x14ac:dyDescent="0.25">
      <c r="A3219" s="9"/>
      <c r="B3219" s="2">
        <v>3213</v>
      </c>
      <c r="C3219" s="2">
        <v>17036519656</v>
      </c>
      <c r="D3219" s="2" t="s">
        <v>9849</v>
      </c>
      <c r="E3219" s="2" t="s">
        <v>269</v>
      </c>
      <c r="F3219" s="2" t="s">
        <v>13</v>
      </c>
      <c r="G3219" s="2" t="s">
        <v>1783</v>
      </c>
      <c r="H3219" s="2" t="s">
        <v>26</v>
      </c>
      <c r="I3219" s="3" t="s">
        <v>9822</v>
      </c>
      <c r="J3219" s="2" t="s">
        <v>9850</v>
      </c>
      <c r="K3219" s="2">
        <v>9960957220</v>
      </c>
      <c r="L3219" s="2" t="s">
        <v>9851</v>
      </c>
      <c r="M3219" s="2" t="s">
        <v>29</v>
      </c>
    </row>
    <row r="3220" spans="1:13" hidden="1" x14ac:dyDescent="0.25">
      <c r="A3220" s="9"/>
      <c r="B3220" s="2">
        <v>3214</v>
      </c>
      <c r="C3220" s="2">
        <v>17036851758</v>
      </c>
      <c r="D3220" s="2" t="s">
        <v>9852</v>
      </c>
      <c r="E3220" s="2" t="s">
        <v>269</v>
      </c>
      <c r="F3220" s="2" t="s">
        <v>13</v>
      </c>
      <c r="G3220" s="2" t="s">
        <v>1783</v>
      </c>
      <c r="H3220" s="2" t="s">
        <v>31</v>
      </c>
      <c r="I3220" s="3" t="s">
        <v>9822</v>
      </c>
      <c r="J3220" s="2" t="s">
        <v>9853</v>
      </c>
      <c r="K3220" s="2">
        <v>9975602526</v>
      </c>
      <c r="L3220" s="2" t="s">
        <v>9854</v>
      </c>
      <c r="M3220" s="2" t="s">
        <v>29</v>
      </c>
    </row>
    <row r="3221" spans="1:13" hidden="1" x14ac:dyDescent="0.25">
      <c r="A3221" s="9"/>
      <c r="B3221" s="2">
        <v>3215</v>
      </c>
      <c r="C3221" s="2">
        <v>17037755382</v>
      </c>
      <c r="D3221" s="2" t="s">
        <v>9855</v>
      </c>
      <c r="E3221" s="2" t="s">
        <v>269</v>
      </c>
      <c r="F3221" s="2" t="s">
        <v>13</v>
      </c>
      <c r="G3221" s="2" t="s">
        <v>1783</v>
      </c>
      <c r="H3221" s="2" t="s">
        <v>31</v>
      </c>
      <c r="I3221" s="3" t="s">
        <v>9822</v>
      </c>
      <c r="J3221" s="2" t="s">
        <v>9856</v>
      </c>
      <c r="K3221" s="2">
        <v>9910974291</v>
      </c>
      <c r="L3221" s="2" t="s">
        <v>9857</v>
      </c>
      <c r="M3221" s="2" t="s">
        <v>29</v>
      </c>
    </row>
    <row r="3222" spans="1:13" hidden="1" x14ac:dyDescent="0.25">
      <c r="A3222" s="9"/>
      <c r="B3222" s="2">
        <v>3216</v>
      </c>
      <c r="C3222" s="2">
        <v>17038570601</v>
      </c>
      <c r="D3222" s="2" t="s">
        <v>9858</v>
      </c>
      <c r="E3222" s="2" t="s">
        <v>269</v>
      </c>
      <c r="F3222" s="2" t="s">
        <v>13</v>
      </c>
      <c r="G3222" s="2" t="s">
        <v>1783</v>
      </c>
      <c r="H3222" s="2" t="s">
        <v>215</v>
      </c>
      <c r="I3222" s="3" t="s">
        <v>9822</v>
      </c>
      <c r="J3222" s="2" t="s">
        <v>9859</v>
      </c>
      <c r="K3222" s="2">
        <v>9823038983</v>
      </c>
      <c r="L3222" s="2" t="s">
        <v>9860</v>
      </c>
      <c r="M3222" s="2" t="s">
        <v>29</v>
      </c>
    </row>
    <row r="3223" spans="1:13" hidden="1" x14ac:dyDescent="0.25">
      <c r="A3223" s="9"/>
      <c r="B3223" s="2">
        <v>3217</v>
      </c>
      <c r="C3223" s="2">
        <v>17038904850</v>
      </c>
      <c r="D3223" s="2" t="s">
        <v>9861</v>
      </c>
      <c r="E3223" s="2" t="s">
        <v>269</v>
      </c>
      <c r="F3223" s="2" t="s">
        <v>13</v>
      </c>
      <c r="G3223" s="2" t="s">
        <v>1783</v>
      </c>
      <c r="H3223" s="2" t="s">
        <v>31</v>
      </c>
      <c r="I3223" s="3" t="s">
        <v>9822</v>
      </c>
      <c r="J3223" s="2" t="s">
        <v>9862</v>
      </c>
      <c r="K3223" s="2">
        <v>9146048785</v>
      </c>
      <c r="L3223" s="2" t="s">
        <v>9863</v>
      </c>
      <c r="M3223" s="2" t="s">
        <v>29</v>
      </c>
    </row>
    <row r="3224" spans="1:13" hidden="1" x14ac:dyDescent="0.25">
      <c r="A3224" s="9"/>
      <c r="B3224" s="2">
        <v>3218</v>
      </c>
      <c r="C3224" s="2">
        <v>17031048604</v>
      </c>
      <c r="D3224" s="2" t="s">
        <v>9864</v>
      </c>
      <c r="E3224" s="2" t="s">
        <v>269</v>
      </c>
      <c r="F3224" s="2" t="s">
        <v>1673</v>
      </c>
      <c r="G3224" s="2" t="s">
        <v>1783</v>
      </c>
      <c r="H3224" s="2" t="s">
        <v>31</v>
      </c>
      <c r="I3224" s="3" t="s">
        <v>9822</v>
      </c>
      <c r="J3224" s="2" t="s">
        <v>9865</v>
      </c>
      <c r="K3224" s="2">
        <v>8805011639</v>
      </c>
      <c r="L3224" s="2" t="s">
        <v>9866</v>
      </c>
      <c r="M3224" s="2" t="s">
        <v>90</v>
      </c>
    </row>
    <row r="3225" spans="1:13" hidden="1" x14ac:dyDescent="0.25">
      <c r="A3225" s="9"/>
      <c r="B3225" s="2">
        <v>3219</v>
      </c>
      <c r="C3225" s="2">
        <v>17031097679</v>
      </c>
      <c r="D3225" s="2" t="s">
        <v>9867</v>
      </c>
      <c r="E3225" s="2" t="s">
        <v>269</v>
      </c>
      <c r="F3225" s="2" t="s">
        <v>1673</v>
      </c>
      <c r="G3225" s="2" t="s">
        <v>1783</v>
      </c>
      <c r="H3225" s="2" t="s">
        <v>31</v>
      </c>
      <c r="I3225" s="3" t="s">
        <v>9822</v>
      </c>
      <c r="J3225" s="2" t="s">
        <v>9868</v>
      </c>
      <c r="K3225" s="2">
        <v>9922350999</v>
      </c>
      <c r="L3225" s="2" t="s">
        <v>9869</v>
      </c>
      <c r="M3225" s="2" t="s">
        <v>90</v>
      </c>
    </row>
    <row r="3226" spans="1:13" hidden="1" x14ac:dyDescent="0.25">
      <c r="A3226" s="9"/>
      <c r="B3226" s="2">
        <v>3220</v>
      </c>
      <c r="C3226" s="2">
        <v>17031113448</v>
      </c>
      <c r="D3226" s="2" t="s">
        <v>9870</v>
      </c>
      <c r="E3226" s="2" t="s">
        <v>269</v>
      </c>
      <c r="F3226" s="2" t="s">
        <v>1673</v>
      </c>
      <c r="G3226" s="2" t="s">
        <v>1783</v>
      </c>
      <c r="H3226" s="2" t="s">
        <v>31</v>
      </c>
      <c r="I3226" s="3" t="s">
        <v>9822</v>
      </c>
      <c r="J3226" s="2" t="s">
        <v>9871</v>
      </c>
      <c r="K3226" s="2">
        <v>8149674990</v>
      </c>
      <c r="L3226" s="2" t="s">
        <v>9872</v>
      </c>
      <c r="M3226" s="2" t="s">
        <v>90</v>
      </c>
    </row>
    <row r="3227" spans="1:13" hidden="1" x14ac:dyDescent="0.25">
      <c r="A3227" s="9"/>
      <c r="B3227" s="2">
        <v>3221</v>
      </c>
      <c r="C3227" s="2">
        <v>17031123732</v>
      </c>
      <c r="D3227" s="2" t="s">
        <v>9873</v>
      </c>
      <c r="E3227" s="2" t="s">
        <v>269</v>
      </c>
      <c r="F3227" s="2" t="s">
        <v>1826</v>
      </c>
      <c r="G3227" s="2" t="s">
        <v>1783</v>
      </c>
      <c r="H3227" s="2" t="s">
        <v>31</v>
      </c>
      <c r="I3227" s="3" t="s">
        <v>9822</v>
      </c>
      <c r="J3227" s="2" t="s">
        <v>9874</v>
      </c>
      <c r="K3227" s="2">
        <v>9881202426</v>
      </c>
      <c r="L3227" s="2" t="s">
        <v>9875</v>
      </c>
      <c r="M3227" s="2" t="s">
        <v>90</v>
      </c>
    </row>
    <row r="3228" spans="1:13" hidden="1" x14ac:dyDescent="0.25">
      <c r="A3228" s="9"/>
      <c r="B3228" s="2">
        <v>3222</v>
      </c>
      <c r="C3228" s="2">
        <v>17031172357</v>
      </c>
      <c r="D3228" s="2" t="s">
        <v>9876</v>
      </c>
      <c r="E3228" s="2" t="s">
        <v>269</v>
      </c>
      <c r="F3228" s="2" t="s">
        <v>1673</v>
      </c>
      <c r="G3228" s="2" t="s">
        <v>1783</v>
      </c>
      <c r="H3228" s="2" t="s">
        <v>31</v>
      </c>
      <c r="I3228" s="3" t="s">
        <v>9822</v>
      </c>
      <c r="J3228" s="2" t="s">
        <v>9877</v>
      </c>
      <c r="K3228" s="2">
        <v>9975467775</v>
      </c>
      <c r="L3228" s="2" t="s">
        <v>9878</v>
      </c>
      <c r="M3228" s="2" t="s">
        <v>90</v>
      </c>
    </row>
    <row r="3229" spans="1:13" hidden="1" x14ac:dyDescent="0.25">
      <c r="A3229" s="9"/>
      <c r="B3229" s="2">
        <v>3223</v>
      </c>
      <c r="C3229" s="2">
        <v>17031217876</v>
      </c>
      <c r="D3229" s="2" t="s">
        <v>9879</v>
      </c>
      <c r="E3229" s="2" t="s">
        <v>269</v>
      </c>
      <c r="F3229" s="2" t="s">
        <v>1673</v>
      </c>
      <c r="G3229" s="2" t="s">
        <v>1783</v>
      </c>
      <c r="H3229" s="2" t="s">
        <v>31</v>
      </c>
      <c r="I3229" s="3" t="s">
        <v>9822</v>
      </c>
      <c r="J3229" s="2" t="s">
        <v>9880</v>
      </c>
      <c r="K3229" s="2">
        <v>9823668966</v>
      </c>
      <c r="L3229" s="2" t="s">
        <v>9881</v>
      </c>
      <c r="M3229" s="2" t="s">
        <v>90</v>
      </c>
    </row>
    <row r="3230" spans="1:13" hidden="1" x14ac:dyDescent="0.25">
      <c r="A3230" s="9"/>
      <c r="B3230" s="2">
        <v>3224</v>
      </c>
      <c r="C3230" s="2">
        <v>17031240934</v>
      </c>
      <c r="D3230" s="2" t="s">
        <v>9882</v>
      </c>
      <c r="E3230" s="2" t="s">
        <v>269</v>
      </c>
      <c r="F3230" s="2" t="s">
        <v>1673</v>
      </c>
      <c r="G3230" s="2" t="s">
        <v>1783</v>
      </c>
      <c r="H3230" s="2" t="s">
        <v>31</v>
      </c>
      <c r="I3230" s="3" t="s">
        <v>9822</v>
      </c>
      <c r="J3230" s="2" t="s">
        <v>9883</v>
      </c>
      <c r="K3230" s="2">
        <v>9075689210</v>
      </c>
      <c r="L3230" s="2" t="s">
        <v>9884</v>
      </c>
      <c r="M3230" s="2" t="s">
        <v>90</v>
      </c>
    </row>
    <row r="3231" spans="1:13" hidden="1" x14ac:dyDescent="0.25">
      <c r="A3231" s="9"/>
      <c r="B3231" s="2">
        <v>3225</v>
      </c>
      <c r="C3231" s="2">
        <v>17031244546</v>
      </c>
      <c r="D3231" s="2" t="s">
        <v>9885</v>
      </c>
      <c r="E3231" s="2" t="s">
        <v>269</v>
      </c>
      <c r="F3231" s="2" t="s">
        <v>1673</v>
      </c>
      <c r="G3231" s="2" t="s">
        <v>1783</v>
      </c>
      <c r="H3231" s="2" t="s">
        <v>50</v>
      </c>
      <c r="I3231" s="3" t="s">
        <v>9822</v>
      </c>
      <c r="J3231" s="2" t="s">
        <v>9886</v>
      </c>
      <c r="K3231" s="2">
        <v>8149193293</v>
      </c>
      <c r="L3231" s="2" t="s">
        <v>9887</v>
      </c>
      <c r="M3231" s="2" t="s">
        <v>90</v>
      </c>
    </row>
    <row r="3232" spans="1:13" hidden="1" x14ac:dyDescent="0.25">
      <c r="A3232" s="9"/>
      <c r="B3232" s="2">
        <v>3226</v>
      </c>
      <c r="C3232" s="2">
        <v>17031256817</v>
      </c>
      <c r="D3232" s="2" t="s">
        <v>9888</v>
      </c>
      <c r="E3232" s="2" t="s">
        <v>269</v>
      </c>
      <c r="F3232" s="2" t="s">
        <v>1673</v>
      </c>
      <c r="G3232" s="2" t="s">
        <v>1783</v>
      </c>
      <c r="H3232" s="2" t="s">
        <v>31</v>
      </c>
      <c r="I3232" s="3" t="s">
        <v>9822</v>
      </c>
      <c r="J3232" s="2" t="s">
        <v>9889</v>
      </c>
      <c r="K3232" s="2">
        <v>9422570804</v>
      </c>
      <c r="L3232" s="2" t="s">
        <v>9890</v>
      </c>
      <c r="M3232" s="2" t="s">
        <v>90</v>
      </c>
    </row>
    <row r="3233" spans="1:13" hidden="1" x14ac:dyDescent="0.25">
      <c r="A3233" s="9"/>
      <c r="B3233" s="2">
        <v>3227</v>
      </c>
      <c r="C3233" s="2">
        <v>17031293470</v>
      </c>
      <c r="D3233" s="2" t="s">
        <v>9891</v>
      </c>
      <c r="E3233" s="2" t="s">
        <v>269</v>
      </c>
      <c r="F3233" s="2" t="s">
        <v>1673</v>
      </c>
      <c r="G3233" s="2" t="s">
        <v>1783</v>
      </c>
      <c r="H3233" s="2" t="s">
        <v>31</v>
      </c>
      <c r="I3233" s="3" t="s">
        <v>9822</v>
      </c>
      <c r="J3233" s="2" t="s">
        <v>9892</v>
      </c>
      <c r="K3233" s="2">
        <v>9423570938</v>
      </c>
      <c r="L3233" s="2" t="s">
        <v>9893</v>
      </c>
      <c r="M3233" s="2" t="s">
        <v>90</v>
      </c>
    </row>
    <row r="3234" spans="1:13" hidden="1" x14ac:dyDescent="0.25">
      <c r="A3234" s="9"/>
      <c r="B3234" s="2">
        <v>3228</v>
      </c>
      <c r="C3234" s="2">
        <v>17031306062</v>
      </c>
      <c r="D3234" s="2" t="s">
        <v>9894</v>
      </c>
      <c r="E3234" s="2" t="s">
        <v>269</v>
      </c>
      <c r="F3234" s="2" t="s">
        <v>1673</v>
      </c>
      <c r="G3234" s="2" t="s">
        <v>1783</v>
      </c>
      <c r="H3234" s="2" t="s">
        <v>31</v>
      </c>
      <c r="I3234" s="3" t="s">
        <v>9822</v>
      </c>
      <c r="J3234" s="2" t="s">
        <v>9895</v>
      </c>
      <c r="K3234" s="2">
        <v>9923290827</v>
      </c>
      <c r="L3234" s="2" t="s">
        <v>9896</v>
      </c>
      <c r="M3234" s="2" t="s">
        <v>90</v>
      </c>
    </row>
    <row r="3235" spans="1:13" hidden="1" x14ac:dyDescent="0.25">
      <c r="A3235" s="9"/>
      <c r="B3235" s="2">
        <v>3229</v>
      </c>
      <c r="C3235" s="2">
        <v>17031317354</v>
      </c>
      <c r="D3235" s="2" t="s">
        <v>9897</v>
      </c>
      <c r="E3235" s="2" t="s">
        <v>269</v>
      </c>
      <c r="F3235" s="2" t="s">
        <v>1673</v>
      </c>
      <c r="G3235" s="2" t="s">
        <v>1783</v>
      </c>
      <c r="H3235" s="2" t="s">
        <v>31</v>
      </c>
      <c r="I3235" s="3" t="s">
        <v>9822</v>
      </c>
      <c r="J3235" s="2" t="s">
        <v>9898</v>
      </c>
      <c r="K3235" s="2">
        <v>9011377007</v>
      </c>
      <c r="L3235" s="2" t="s">
        <v>9899</v>
      </c>
      <c r="M3235" s="2" t="s">
        <v>90</v>
      </c>
    </row>
    <row r="3236" spans="1:13" hidden="1" x14ac:dyDescent="0.25">
      <c r="A3236" s="9"/>
      <c r="B3236" s="2">
        <v>3230</v>
      </c>
      <c r="C3236" s="2">
        <v>17031321371</v>
      </c>
      <c r="D3236" s="2" t="s">
        <v>9900</v>
      </c>
      <c r="E3236" s="2" t="s">
        <v>269</v>
      </c>
      <c r="F3236" s="2" t="s">
        <v>1673</v>
      </c>
      <c r="G3236" s="2" t="s">
        <v>1783</v>
      </c>
      <c r="H3236" s="2" t="s">
        <v>31</v>
      </c>
      <c r="I3236" s="3" t="s">
        <v>9822</v>
      </c>
      <c r="J3236" s="2" t="s">
        <v>9901</v>
      </c>
      <c r="K3236" s="2">
        <v>8454973338</v>
      </c>
      <c r="L3236" s="2" t="s">
        <v>9902</v>
      </c>
      <c r="M3236" s="2" t="s">
        <v>90</v>
      </c>
    </row>
    <row r="3237" spans="1:13" hidden="1" x14ac:dyDescent="0.25">
      <c r="A3237" s="9"/>
      <c r="B3237" s="2">
        <v>3231</v>
      </c>
      <c r="C3237" s="2">
        <v>17031328753</v>
      </c>
      <c r="D3237" s="2" t="s">
        <v>9903</v>
      </c>
      <c r="E3237" s="2" t="s">
        <v>269</v>
      </c>
      <c r="F3237" s="2" t="s">
        <v>1673</v>
      </c>
      <c r="G3237" s="2" t="s">
        <v>1783</v>
      </c>
      <c r="H3237" s="2" t="s">
        <v>31</v>
      </c>
      <c r="I3237" s="3" t="s">
        <v>9822</v>
      </c>
      <c r="J3237" s="2" t="s">
        <v>9904</v>
      </c>
      <c r="K3237" s="2">
        <v>9423224759</v>
      </c>
      <c r="L3237" s="2" t="s">
        <v>9905</v>
      </c>
      <c r="M3237" s="2" t="s">
        <v>90</v>
      </c>
    </row>
    <row r="3238" spans="1:13" hidden="1" x14ac:dyDescent="0.25">
      <c r="A3238" s="9"/>
      <c r="B3238" s="2">
        <v>3232</v>
      </c>
      <c r="C3238" s="2">
        <v>17031362626</v>
      </c>
      <c r="D3238" s="2" t="s">
        <v>9906</v>
      </c>
      <c r="E3238" s="2" t="s">
        <v>269</v>
      </c>
      <c r="F3238" s="2" t="s">
        <v>1673</v>
      </c>
      <c r="G3238" s="2" t="s">
        <v>1783</v>
      </c>
      <c r="H3238" s="2" t="s">
        <v>31</v>
      </c>
      <c r="I3238" s="3" t="s">
        <v>9822</v>
      </c>
      <c r="J3238" s="2" t="s">
        <v>9907</v>
      </c>
      <c r="K3238" s="2">
        <v>9850500564</v>
      </c>
      <c r="L3238" s="2" t="s">
        <v>9908</v>
      </c>
      <c r="M3238" s="2" t="s">
        <v>90</v>
      </c>
    </row>
    <row r="3239" spans="1:13" hidden="1" x14ac:dyDescent="0.25">
      <c r="A3239" s="9"/>
      <c r="B3239" s="2">
        <v>3233</v>
      </c>
      <c r="C3239" s="2">
        <v>17031367196</v>
      </c>
      <c r="D3239" s="2" t="s">
        <v>9909</v>
      </c>
      <c r="E3239" s="2" t="s">
        <v>269</v>
      </c>
      <c r="F3239" s="2" t="s">
        <v>1673</v>
      </c>
      <c r="G3239" s="2" t="s">
        <v>1783</v>
      </c>
      <c r="H3239" s="2" t="s">
        <v>26</v>
      </c>
      <c r="I3239" s="3" t="s">
        <v>9822</v>
      </c>
      <c r="J3239" s="2" t="s">
        <v>9910</v>
      </c>
      <c r="K3239" s="2">
        <v>9552009555</v>
      </c>
      <c r="L3239" s="2" t="s">
        <v>9911</v>
      </c>
      <c r="M3239" s="2" t="s">
        <v>90</v>
      </c>
    </row>
    <row r="3240" spans="1:13" hidden="1" x14ac:dyDescent="0.25">
      <c r="A3240" s="9"/>
      <c r="B3240" s="2">
        <v>3234</v>
      </c>
      <c r="C3240" s="2">
        <v>17031381903</v>
      </c>
      <c r="D3240" s="2" t="s">
        <v>9912</v>
      </c>
      <c r="E3240" s="2" t="s">
        <v>269</v>
      </c>
      <c r="F3240" s="2" t="s">
        <v>1673</v>
      </c>
      <c r="G3240" s="2" t="s">
        <v>1783</v>
      </c>
      <c r="H3240" s="2" t="s">
        <v>31</v>
      </c>
      <c r="I3240" s="3" t="s">
        <v>9822</v>
      </c>
      <c r="J3240" s="2" t="s">
        <v>9913</v>
      </c>
      <c r="K3240" s="2">
        <v>8554035553</v>
      </c>
      <c r="L3240" s="2" t="s">
        <v>9914</v>
      </c>
      <c r="M3240" s="2" t="s">
        <v>90</v>
      </c>
    </row>
    <row r="3241" spans="1:13" hidden="1" x14ac:dyDescent="0.25">
      <c r="A3241" s="9"/>
      <c r="B3241" s="2">
        <v>3235</v>
      </c>
      <c r="C3241" s="2">
        <v>17031400372</v>
      </c>
      <c r="D3241" s="2" t="s">
        <v>9915</v>
      </c>
      <c r="E3241" s="2" t="s">
        <v>269</v>
      </c>
      <c r="F3241" s="2" t="s">
        <v>1673</v>
      </c>
      <c r="G3241" s="2" t="s">
        <v>1783</v>
      </c>
      <c r="H3241" s="2" t="s">
        <v>31</v>
      </c>
      <c r="I3241" s="3" t="s">
        <v>9822</v>
      </c>
      <c r="J3241" s="2" t="s">
        <v>9916</v>
      </c>
      <c r="K3241" s="2">
        <v>8412063153</v>
      </c>
      <c r="L3241" s="2" t="s">
        <v>9917</v>
      </c>
      <c r="M3241" s="2" t="s">
        <v>90</v>
      </c>
    </row>
    <row r="3242" spans="1:13" hidden="1" x14ac:dyDescent="0.25">
      <c r="A3242" s="9"/>
      <c r="B3242" s="2">
        <v>3236</v>
      </c>
      <c r="C3242" s="2">
        <v>17031400533</v>
      </c>
      <c r="D3242" s="2" t="s">
        <v>9918</v>
      </c>
      <c r="E3242" s="2" t="s">
        <v>269</v>
      </c>
      <c r="F3242" s="2" t="s">
        <v>1673</v>
      </c>
      <c r="G3242" s="2" t="s">
        <v>1783</v>
      </c>
      <c r="H3242" s="2" t="s">
        <v>31</v>
      </c>
      <c r="I3242" s="3" t="s">
        <v>9822</v>
      </c>
      <c r="J3242" s="2" t="s">
        <v>9919</v>
      </c>
      <c r="K3242" s="2">
        <v>9604225393</v>
      </c>
      <c r="L3242" s="2" t="s">
        <v>9920</v>
      </c>
      <c r="M3242" s="2" t="s">
        <v>90</v>
      </c>
    </row>
    <row r="3243" spans="1:13" hidden="1" x14ac:dyDescent="0.25">
      <c r="A3243" s="9"/>
      <c r="B3243" s="2">
        <v>3237</v>
      </c>
      <c r="C3243" s="2">
        <v>17031404557</v>
      </c>
      <c r="D3243" s="2" t="s">
        <v>9921</v>
      </c>
      <c r="E3243" s="2" t="s">
        <v>269</v>
      </c>
      <c r="F3243" s="2" t="s">
        <v>1673</v>
      </c>
      <c r="G3243" s="2" t="s">
        <v>1783</v>
      </c>
      <c r="H3243" s="2" t="s">
        <v>31</v>
      </c>
      <c r="I3243" s="3" t="s">
        <v>9822</v>
      </c>
      <c r="J3243" s="2" t="s">
        <v>9922</v>
      </c>
      <c r="K3243" s="2">
        <v>9960730911</v>
      </c>
      <c r="L3243" s="2" t="s">
        <v>9923</v>
      </c>
      <c r="M3243" s="2" t="s">
        <v>90</v>
      </c>
    </row>
    <row r="3244" spans="1:13" hidden="1" x14ac:dyDescent="0.25">
      <c r="A3244" s="9"/>
      <c r="B3244" s="2">
        <v>3238</v>
      </c>
      <c r="C3244" s="2">
        <v>17031408418</v>
      </c>
      <c r="D3244" s="2" t="s">
        <v>9924</v>
      </c>
      <c r="E3244" s="2" t="s">
        <v>269</v>
      </c>
      <c r="F3244" s="2" t="s">
        <v>1673</v>
      </c>
      <c r="G3244" s="2" t="s">
        <v>1783</v>
      </c>
      <c r="H3244" s="2" t="s">
        <v>31</v>
      </c>
      <c r="I3244" s="3" t="s">
        <v>9822</v>
      </c>
      <c r="J3244" s="2" t="s">
        <v>9925</v>
      </c>
      <c r="K3244" s="2">
        <v>8308635460</v>
      </c>
      <c r="L3244" s="2" t="s">
        <v>9926</v>
      </c>
      <c r="M3244" s="2" t="s">
        <v>90</v>
      </c>
    </row>
    <row r="3245" spans="1:13" hidden="1" x14ac:dyDescent="0.25">
      <c r="A3245" s="9"/>
      <c r="B3245" s="2">
        <v>3239</v>
      </c>
      <c r="C3245" s="2">
        <v>17031411280</v>
      </c>
      <c r="D3245" s="2" t="s">
        <v>9927</v>
      </c>
      <c r="E3245" s="2" t="s">
        <v>269</v>
      </c>
      <c r="F3245" s="2" t="s">
        <v>1673</v>
      </c>
      <c r="G3245" s="2" t="s">
        <v>1783</v>
      </c>
      <c r="H3245" s="2" t="s">
        <v>31</v>
      </c>
      <c r="I3245" s="3" t="s">
        <v>9822</v>
      </c>
      <c r="J3245" s="2" t="s">
        <v>9928</v>
      </c>
      <c r="K3245" s="2">
        <v>9730657955</v>
      </c>
      <c r="L3245" s="2" t="s">
        <v>9929</v>
      </c>
      <c r="M3245" s="2" t="s">
        <v>90</v>
      </c>
    </row>
    <row r="3246" spans="1:13" hidden="1" x14ac:dyDescent="0.25">
      <c r="A3246" s="9"/>
      <c r="B3246" s="2">
        <v>3240</v>
      </c>
      <c r="C3246" s="2">
        <v>17031421068</v>
      </c>
      <c r="D3246" s="2" t="s">
        <v>9930</v>
      </c>
      <c r="E3246" s="2" t="s">
        <v>269</v>
      </c>
      <c r="F3246" s="2" t="s">
        <v>1673</v>
      </c>
      <c r="G3246" s="2" t="s">
        <v>1783</v>
      </c>
      <c r="H3246" s="2" t="s">
        <v>31</v>
      </c>
      <c r="I3246" s="3" t="s">
        <v>9822</v>
      </c>
      <c r="J3246" s="2" t="s">
        <v>9931</v>
      </c>
      <c r="K3246" s="2">
        <v>9921844112</v>
      </c>
      <c r="L3246" s="2" t="s">
        <v>9932</v>
      </c>
      <c r="M3246" s="2" t="s">
        <v>90</v>
      </c>
    </row>
    <row r="3247" spans="1:13" hidden="1" x14ac:dyDescent="0.25">
      <c r="A3247" s="9"/>
      <c r="B3247" s="2">
        <v>3241</v>
      </c>
      <c r="C3247" s="2">
        <v>17031422753</v>
      </c>
      <c r="D3247" s="2" t="s">
        <v>9846</v>
      </c>
      <c r="E3247" s="2" t="s">
        <v>269</v>
      </c>
      <c r="F3247" s="2" t="s">
        <v>1673</v>
      </c>
      <c r="G3247" s="2" t="s">
        <v>1783</v>
      </c>
      <c r="H3247" s="2" t="s">
        <v>72</v>
      </c>
      <c r="I3247" s="3" t="s">
        <v>9822</v>
      </c>
      <c r="J3247" s="2" t="s">
        <v>9847</v>
      </c>
      <c r="K3247" s="2">
        <v>9767231231</v>
      </c>
      <c r="L3247" s="2" t="s">
        <v>9933</v>
      </c>
      <c r="M3247" s="2" t="s">
        <v>90</v>
      </c>
    </row>
    <row r="3248" spans="1:13" hidden="1" x14ac:dyDescent="0.25">
      <c r="A3248" s="9"/>
      <c r="B3248" s="2">
        <v>3242</v>
      </c>
      <c r="C3248" s="2">
        <v>17031452789</v>
      </c>
      <c r="D3248" s="2" t="s">
        <v>9934</v>
      </c>
      <c r="E3248" s="2" t="s">
        <v>269</v>
      </c>
      <c r="F3248" s="2" t="s">
        <v>1673</v>
      </c>
      <c r="G3248" s="2" t="s">
        <v>1783</v>
      </c>
      <c r="H3248" s="2" t="s">
        <v>31</v>
      </c>
      <c r="I3248" s="3" t="s">
        <v>9822</v>
      </c>
      <c r="J3248" s="2" t="s">
        <v>9935</v>
      </c>
      <c r="K3248" s="2">
        <v>9579117659</v>
      </c>
      <c r="L3248" s="2" t="s">
        <v>9936</v>
      </c>
      <c r="M3248" s="2" t="s">
        <v>90</v>
      </c>
    </row>
    <row r="3249" spans="1:13" hidden="1" x14ac:dyDescent="0.25">
      <c r="A3249" s="9"/>
      <c r="B3249" s="2">
        <v>3243</v>
      </c>
      <c r="C3249" s="2">
        <v>17031456634</v>
      </c>
      <c r="D3249" s="2" t="s">
        <v>9937</v>
      </c>
      <c r="E3249" s="2" t="s">
        <v>269</v>
      </c>
      <c r="F3249" s="2" t="s">
        <v>1673</v>
      </c>
      <c r="G3249" s="2" t="s">
        <v>1783</v>
      </c>
      <c r="H3249" s="2" t="s">
        <v>65</v>
      </c>
      <c r="I3249" s="3" t="s">
        <v>9822</v>
      </c>
      <c r="J3249" s="2" t="s">
        <v>9938</v>
      </c>
      <c r="K3249" s="2">
        <v>9096081293</v>
      </c>
      <c r="L3249" s="2" t="s">
        <v>9939</v>
      </c>
      <c r="M3249" s="2" t="s">
        <v>90</v>
      </c>
    </row>
    <row r="3250" spans="1:13" hidden="1" x14ac:dyDescent="0.25">
      <c r="A3250" s="9"/>
      <c r="B3250" s="2">
        <v>3244</v>
      </c>
      <c r="C3250" s="2">
        <v>17031471370</v>
      </c>
      <c r="D3250" s="2" t="s">
        <v>9940</v>
      </c>
      <c r="E3250" s="2" t="s">
        <v>269</v>
      </c>
      <c r="F3250" s="2" t="s">
        <v>1673</v>
      </c>
      <c r="G3250" s="2" t="s">
        <v>1783</v>
      </c>
      <c r="H3250" s="2" t="s">
        <v>31</v>
      </c>
      <c r="I3250" s="3" t="s">
        <v>9822</v>
      </c>
      <c r="J3250" s="2" t="s">
        <v>9941</v>
      </c>
      <c r="K3250" s="2">
        <v>8888633107</v>
      </c>
      <c r="L3250" s="2" t="s">
        <v>9942</v>
      </c>
      <c r="M3250" s="2" t="s">
        <v>90</v>
      </c>
    </row>
    <row r="3251" spans="1:13" hidden="1" x14ac:dyDescent="0.25">
      <c r="A3251" s="9"/>
      <c r="B3251" s="2">
        <v>3245</v>
      </c>
      <c r="C3251" s="2">
        <v>17031472947</v>
      </c>
      <c r="D3251" s="2" t="s">
        <v>9943</v>
      </c>
      <c r="E3251" s="2" t="s">
        <v>269</v>
      </c>
      <c r="F3251" s="2" t="s">
        <v>1673</v>
      </c>
      <c r="G3251" s="2" t="s">
        <v>1783</v>
      </c>
      <c r="H3251" s="2" t="s">
        <v>31</v>
      </c>
      <c r="I3251" s="3" t="s">
        <v>9822</v>
      </c>
      <c r="J3251" s="2" t="s">
        <v>9944</v>
      </c>
      <c r="K3251" s="2">
        <v>9881058357</v>
      </c>
      <c r="L3251" s="2" t="s">
        <v>9945</v>
      </c>
      <c r="M3251" s="2" t="s">
        <v>90</v>
      </c>
    </row>
    <row r="3252" spans="1:13" hidden="1" x14ac:dyDescent="0.25">
      <c r="A3252" s="9"/>
      <c r="B3252" s="2">
        <v>3246</v>
      </c>
      <c r="C3252" s="2">
        <v>17031477357</v>
      </c>
      <c r="D3252" s="2" t="s">
        <v>9946</v>
      </c>
      <c r="E3252" s="2" t="s">
        <v>269</v>
      </c>
      <c r="F3252" s="2" t="s">
        <v>1673</v>
      </c>
      <c r="G3252" s="2" t="s">
        <v>1783</v>
      </c>
      <c r="H3252" s="2" t="s">
        <v>31</v>
      </c>
      <c r="I3252" s="3" t="s">
        <v>9822</v>
      </c>
      <c r="J3252" s="2" t="s">
        <v>9947</v>
      </c>
      <c r="K3252" s="2">
        <v>9420225345</v>
      </c>
      <c r="L3252" s="2" t="s">
        <v>9948</v>
      </c>
      <c r="M3252" s="2" t="s">
        <v>90</v>
      </c>
    </row>
    <row r="3253" spans="1:13" hidden="1" x14ac:dyDescent="0.25">
      <c r="A3253" s="9"/>
      <c r="B3253" s="2">
        <v>3247</v>
      </c>
      <c r="C3253" s="2">
        <v>17031525501</v>
      </c>
      <c r="D3253" s="2" t="s">
        <v>9949</v>
      </c>
      <c r="E3253" s="2" t="s">
        <v>269</v>
      </c>
      <c r="F3253" s="2" t="s">
        <v>1673</v>
      </c>
      <c r="G3253" s="2" t="s">
        <v>1783</v>
      </c>
      <c r="H3253" s="2" t="s">
        <v>31</v>
      </c>
      <c r="I3253" s="3" t="s">
        <v>9822</v>
      </c>
      <c r="J3253" s="2" t="s">
        <v>9950</v>
      </c>
      <c r="K3253" s="2">
        <v>9822910610</v>
      </c>
      <c r="L3253" s="2" t="s">
        <v>9951</v>
      </c>
      <c r="M3253" s="2" t="s">
        <v>90</v>
      </c>
    </row>
    <row r="3254" spans="1:13" hidden="1" x14ac:dyDescent="0.25">
      <c r="A3254" s="9"/>
      <c r="B3254" s="2">
        <v>3248</v>
      </c>
      <c r="C3254" s="2">
        <v>17031525783</v>
      </c>
      <c r="D3254" s="2" t="s">
        <v>9952</v>
      </c>
      <c r="E3254" s="2" t="s">
        <v>269</v>
      </c>
      <c r="F3254" s="2" t="s">
        <v>1673</v>
      </c>
      <c r="G3254" s="2" t="s">
        <v>1783</v>
      </c>
      <c r="H3254" s="2" t="s">
        <v>65</v>
      </c>
      <c r="I3254" s="3" t="s">
        <v>9822</v>
      </c>
      <c r="J3254" s="2" t="s">
        <v>9953</v>
      </c>
      <c r="K3254" s="2">
        <v>9657656748</v>
      </c>
      <c r="L3254" s="2" t="s">
        <v>9954</v>
      </c>
      <c r="M3254" s="2" t="s">
        <v>90</v>
      </c>
    </row>
    <row r="3255" spans="1:13" hidden="1" x14ac:dyDescent="0.25">
      <c r="A3255" s="9"/>
      <c r="B3255" s="2">
        <v>3249</v>
      </c>
      <c r="C3255" s="2">
        <v>17031568418</v>
      </c>
      <c r="D3255" s="2" t="s">
        <v>9955</v>
      </c>
      <c r="E3255" s="2" t="s">
        <v>269</v>
      </c>
      <c r="F3255" s="2" t="s">
        <v>1673</v>
      </c>
      <c r="G3255" s="2" t="s">
        <v>1783</v>
      </c>
      <c r="H3255" s="2" t="s">
        <v>31</v>
      </c>
      <c r="I3255" s="3" t="s">
        <v>9822</v>
      </c>
      <c r="J3255" s="2" t="s">
        <v>9956</v>
      </c>
      <c r="K3255" s="2">
        <v>9960376011</v>
      </c>
      <c r="L3255" s="2" t="s">
        <v>9957</v>
      </c>
      <c r="M3255" s="2" t="s">
        <v>90</v>
      </c>
    </row>
    <row r="3256" spans="1:13" hidden="1" x14ac:dyDescent="0.25">
      <c r="A3256" s="9"/>
      <c r="B3256" s="2">
        <v>3250</v>
      </c>
      <c r="C3256" s="2">
        <v>17031569886</v>
      </c>
      <c r="D3256" s="2" t="s">
        <v>9958</v>
      </c>
      <c r="E3256" s="2" t="s">
        <v>269</v>
      </c>
      <c r="F3256" s="2" t="s">
        <v>1673</v>
      </c>
      <c r="G3256" s="2" t="s">
        <v>1783</v>
      </c>
      <c r="H3256" s="2" t="s">
        <v>31</v>
      </c>
      <c r="I3256" s="3" t="s">
        <v>9822</v>
      </c>
      <c r="J3256" s="2" t="s">
        <v>9959</v>
      </c>
      <c r="K3256" s="2">
        <v>9822319270</v>
      </c>
      <c r="L3256" s="2" t="s">
        <v>9960</v>
      </c>
      <c r="M3256" s="2" t="s">
        <v>90</v>
      </c>
    </row>
    <row r="3257" spans="1:13" hidden="1" x14ac:dyDescent="0.25">
      <c r="A3257" s="9"/>
      <c r="B3257" s="2">
        <v>3251</v>
      </c>
      <c r="C3257" s="2">
        <v>17031575845</v>
      </c>
      <c r="D3257" s="2" t="s">
        <v>9961</v>
      </c>
      <c r="E3257" s="2" t="s">
        <v>269</v>
      </c>
      <c r="F3257" s="2" t="s">
        <v>1673</v>
      </c>
      <c r="G3257" s="2" t="s">
        <v>1783</v>
      </c>
      <c r="H3257" s="2" t="s">
        <v>65</v>
      </c>
      <c r="I3257" s="3" t="s">
        <v>9822</v>
      </c>
      <c r="J3257" s="2" t="s">
        <v>9962</v>
      </c>
      <c r="K3257" s="2">
        <v>8605012341</v>
      </c>
      <c r="L3257" s="2" t="s">
        <v>9963</v>
      </c>
      <c r="M3257" s="2" t="s">
        <v>90</v>
      </c>
    </row>
    <row r="3258" spans="1:13" hidden="1" x14ac:dyDescent="0.25">
      <c r="A3258" s="9"/>
      <c r="B3258" s="2">
        <v>3252</v>
      </c>
      <c r="C3258" s="2">
        <v>17031578072</v>
      </c>
      <c r="D3258" s="2" t="s">
        <v>9964</v>
      </c>
      <c r="E3258" s="2" t="s">
        <v>269</v>
      </c>
      <c r="F3258" s="2" t="s">
        <v>1673</v>
      </c>
      <c r="G3258" s="2" t="s">
        <v>1783</v>
      </c>
      <c r="H3258" s="2" t="s">
        <v>31</v>
      </c>
      <c r="I3258" s="3" t="s">
        <v>9822</v>
      </c>
      <c r="J3258" s="2" t="s">
        <v>9965</v>
      </c>
      <c r="K3258" s="2">
        <v>9823247185</v>
      </c>
      <c r="L3258" s="2" t="s">
        <v>9966</v>
      </c>
      <c r="M3258" s="2" t="s">
        <v>90</v>
      </c>
    </row>
    <row r="3259" spans="1:13" hidden="1" x14ac:dyDescent="0.25">
      <c r="A3259" s="9"/>
      <c r="B3259" s="2">
        <v>3253</v>
      </c>
      <c r="C3259" s="2">
        <v>17031591490</v>
      </c>
      <c r="D3259" s="2" t="s">
        <v>9967</v>
      </c>
      <c r="E3259" s="2" t="s">
        <v>269</v>
      </c>
      <c r="F3259" s="2" t="s">
        <v>1673</v>
      </c>
      <c r="G3259" s="2" t="s">
        <v>1783</v>
      </c>
      <c r="H3259" s="2" t="s">
        <v>65</v>
      </c>
      <c r="I3259" s="3" t="s">
        <v>9822</v>
      </c>
      <c r="J3259" s="2" t="s">
        <v>9968</v>
      </c>
      <c r="K3259" s="2">
        <v>9420736960</v>
      </c>
      <c r="L3259" s="2" t="s">
        <v>9969</v>
      </c>
      <c r="M3259" s="2" t="s">
        <v>90</v>
      </c>
    </row>
    <row r="3260" spans="1:13" hidden="1" x14ac:dyDescent="0.25">
      <c r="A3260" s="9"/>
      <c r="B3260" s="2">
        <v>3254</v>
      </c>
      <c r="C3260" s="2">
        <v>17031596344</v>
      </c>
      <c r="D3260" s="2" t="s">
        <v>9970</v>
      </c>
      <c r="E3260" s="2" t="s">
        <v>269</v>
      </c>
      <c r="F3260" s="2" t="s">
        <v>1673</v>
      </c>
      <c r="G3260" s="2" t="s">
        <v>1783</v>
      </c>
      <c r="H3260" s="2" t="s">
        <v>31</v>
      </c>
      <c r="I3260" s="3" t="s">
        <v>9822</v>
      </c>
      <c r="J3260" s="2" t="s">
        <v>9971</v>
      </c>
      <c r="K3260" s="2">
        <v>9820942080</v>
      </c>
      <c r="L3260" s="2" t="s">
        <v>9972</v>
      </c>
      <c r="M3260" s="2" t="s">
        <v>90</v>
      </c>
    </row>
    <row r="3261" spans="1:13" hidden="1" x14ac:dyDescent="0.25">
      <c r="A3261" s="9"/>
      <c r="B3261" s="2">
        <v>3255</v>
      </c>
      <c r="C3261" s="2">
        <v>17031600085</v>
      </c>
      <c r="D3261" s="2" t="s">
        <v>9973</v>
      </c>
      <c r="E3261" s="2" t="s">
        <v>269</v>
      </c>
      <c r="F3261" s="2" t="s">
        <v>1673</v>
      </c>
      <c r="G3261" s="2" t="s">
        <v>1783</v>
      </c>
      <c r="H3261" s="2" t="s">
        <v>31</v>
      </c>
      <c r="I3261" s="3" t="s">
        <v>9822</v>
      </c>
      <c r="J3261" s="2" t="s">
        <v>9974</v>
      </c>
      <c r="K3261" s="2">
        <v>7030570158</v>
      </c>
      <c r="L3261" s="2" t="s">
        <v>9975</v>
      </c>
      <c r="M3261" s="2" t="s">
        <v>90</v>
      </c>
    </row>
    <row r="3262" spans="1:13" hidden="1" x14ac:dyDescent="0.25">
      <c r="A3262" s="9"/>
      <c r="B3262" s="2">
        <v>3256</v>
      </c>
      <c r="C3262" s="2">
        <v>17031602342</v>
      </c>
      <c r="D3262" s="2" t="s">
        <v>9976</v>
      </c>
      <c r="E3262" s="2" t="s">
        <v>269</v>
      </c>
      <c r="F3262" s="2" t="s">
        <v>1673</v>
      </c>
      <c r="G3262" s="2" t="s">
        <v>1783</v>
      </c>
      <c r="H3262" s="2" t="s">
        <v>31</v>
      </c>
      <c r="I3262" s="3" t="s">
        <v>9822</v>
      </c>
      <c r="J3262" s="2" t="s">
        <v>9977</v>
      </c>
      <c r="K3262" s="2">
        <v>9890330584</v>
      </c>
      <c r="L3262" s="2" t="s">
        <v>9978</v>
      </c>
      <c r="M3262" s="2" t="s">
        <v>90</v>
      </c>
    </row>
    <row r="3263" spans="1:13" hidden="1" x14ac:dyDescent="0.25">
      <c r="A3263" s="9"/>
      <c r="B3263" s="2">
        <v>3257</v>
      </c>
      <c r="C3263" s="2">
        <v>17031610097</v>
      </c>
      <c r="D3263" s="2" t="s">
        <v>9979</v>
      </c>
      <c r="E3263" s="2" t="s">
        <v>269</v>
      </c>
      <c r="F3263" s="2" t="s">
        <v>1673</v>
      </c>
      <c r="G3263" s="2" t="s">
        <v>1783</v>
      </c>
      <c r="H3263" s="2" t="s">
        <v>117</v>
      </c>
      <c r="I3263" s="3" t="s">
        <v>9822</v>
      </c>
      <c r="J3263" s="2" t="s">
        <v>9980</v>
      </c>
      <c r="K3263" s="2">
        <v>7030515175</v>
      </c>
      <c r="L3263" s="2" t="s">
        <v>9981</v>
      </c>
      <c r="M3263" s="2" t="s">
        <v>90</v>
      </c>
    </row>
    <row r="3264" spans="1:13" hidden="1" x14ac:dyDescent="0.25">
      <c r="A3264" s="9"/>
      <c r="B3264" s="2">
        <v>3258</v>
      </c>
      <c r="C3264" s="2">
        <v>17031626986</v>
      </c>
      <c r="D3264" s="2" t="s">
        <v>9982</v>
      </c>
      <c r="E3264" s="2" t="s">
        <v>269</v>
      </c>
      <c r="F3264" s="2" t="s">
        <v>1673</v>
      </c>
      <c r="G3264" s="2" t="s">
        <v>1783</v>
      </c>
      <c r="H3264" s="2" t="s">
        <v>31</v>
      </c>
      <c r="I3264" s="3" t="s">
        <v>9822</v>
      </c>
      <c r="J3264" s="2" t="s">
        <v>9983</v>
      </c>
      <c r="K3264" s="2">
        <v>8412844770</v>
      </c>
      <c r="L3264" s="2" t="s">
        <v>9984</v>
      </c>
      <c r="M3264" s="2" t="s">
        <v>90</v>
      </c>
    </row>
    <row r="3265" spans="1:13" hidden="1" x14ac:dyDescent="0.25">
      <c r="A3265" s="9"/>
      <c r="B3265" s="2">
        <v>3259</v>
      </c>
      <c r="C3265" s="2">
        <v>17031632379</v>
      </c>
      <c r="D3265" s="2" t="s">
        <v>9985</v>
      </c>
      <c r="E3265" s="2" t="s">
        <v>269</v>
      </c>
      <c r="F3265" s="2" t="s">
        <v>1673</v>
      </c>
      <c r="G3265" s="2" t="s">
        <v>1783</v>
      </c>
      <c r="H3265" s="2" t="s">
        <v>31</v>
      </c>
      <c r="I3265" s="3" t="s">
        <v>9822</v>
      </c>
      <c r="J3265" s="2" t="s">
        <v>9986</v>
      </c>
      <c r="K3265" s="2">
        <v>9767083888</v>
      </c>
      <c r="L3265" s="2" t="s">
        <v>9987</v>
      </c>
      <c r="M3265" s="2" t="s">
        <v>90</v>
      </c>
    </row>
    <row r="3266" spans="1:13" hidden="1" x14ac:dyDescent="0.25">
      <c r="A3266" s="9"/>
      <c r="B3266" s="2">
        <v>3260</v>
      </c>
      <c r="C3266" s="2">
        <v>17031637449</v>
      </c>
      <c r="D3266" s="2" t="s">
        <v>9988</v>
      </c>
      <c r="E3266" s="2" t="s">
        <v>269</v>
      </c>
      <c r="F3266" s="2" t="s">
        <v>1673</v>
      </c>
      <c r="G3266" s="2" t="s">
        <v>1783</v>
      </c>
      <c r="H3266" s="2" t="s">
        <v>31</v>
      </c>
      <c r="I3266" s="3" t="s">
        <v>9822</v>
      </c>
      <c r="J3266" s="2" t="s">
        <v>9989</v>
      </c>
      <c r="K3266" s="2">
        <v>9561682102</v>
      </c>
      <c r="L3266" s="2" t="s">
        <v>9990</v>
      </c>
      <c r="M3266" s="2" t="s">
        <v>90</v>
      </c>
    </row>
    <row r="3267" spans="1:13" hidden="1" x14ac:dyDescent="0.25">
      <c r="A3267" s="9"/>
      <c r="B3267" s="2">
        <v>3261</v>
      </c>
      <c r="C3267" s="2">
        <v>17031640215</v>
      </c>
      <c r="D3267" s="2" t="s">
        <v>9991</v>
      </c>
      <c r="E3267" s="2" t="s">
        <v>269</v>
      </c>
      <c r="F3267" s="2" t="s">
        <v>1673</v>
      </c>
      <c r="G3267" s="2" t="s">
        <v>1783</v>
      </c>
      <c r="H3267" s="2" t="s">
        <v>72</v>
      </c>
      <c r="I3267" s="3" t="s">
        <v>9822</v>
      </c>
      <c r="J3267" s="2" t="s">
        <v>9992</v>
      </c>
      <c r="K3267" s="2">
        <v>7875104655</v>
      </c>
      <c r="L3267" s="2" t="s">
        <v>9993</v>
      </c>
      <c r="M3267" s="2" t="s">
        <v>90</v>
      </c>
    </row>
    <row r="3268" spans="1:13" hidden="1" x14ac:dyDescent="0.25">
      <c r="A3268" s="9"/>
      <c r="B3268" s="2">
        <v>3262</v>
      </c>
      <c r="C3268" s="2">
        <v>17031674901</v>
      </c>
      <c r="D3268" s="2" t="s">
        <v>9994</v>
      </c>
      <c r="E3268" s="2" t="s">
        <v>269</v>
      </c>
      <c r="F3268" s="2" t="s">
        <v>1673</v>
      </c>
      <c r="G3268" s="2" t="s">
        <v>1783</v>
      </c>
      <c r="H3268" s="2" t="s">
        <v>26</v>
      </c>
      <c r="I3268" s="3" t="s">
        <v>9822</v>
      </c>
      <c r="J3268" s="2" t="s">
        <v>9995</v>
      </c>
      <c r="K3268" s="2">
        <v>9503658406</v>
      </c>
      <c r="L3268" s="2" t="s">
        <v>9996</v>
      </c>
      <c r="M3268" s="2" t="s">
        <v>90</v>
      </c>
    </row>
    <row r="3269" spans="1:13" hidden="1" x14ac:dyDescent="0.25">
      <c r="A3269" s="9"/>
      <c r="B3269" s="2">
        <v>3263</v>
      </c>
      <c r="C3269" s="2">
        <v>17031683314</v>
      </c>
      <c r="D3269" s="2" t="s">
        <v>9997</v>
      </c>
      <c r="E3269" s="2" t="s">
        <v>269</v>
      </c>
      <c r="F3269" s="2" t="s">
        <v>1673</v>
      </c>
      <c r="G3269" s="2" t="s">
        <v>1783</v>
      </c>
      <c r="H3269" s="2" t="s">
        <v>31</v>
      </c>
      <c r="I3269" s="3" t="s">
        <v>9822</v>
      </c>
      <c r="J3269" s="2" t="s">
        <v>9998</v>
      </c>
      <c r="K3269" s="2">
        <v>9970719282</v>
      </c>
      <c r="L3269" s="2" t="s">
        <v>9999</v>
      </c>
      <c r="M3269" s="2" t="s">
        <v>90</v>
      </c>
    </row>
    <row r="3270" spans="1:13" hidden="1" x14ac:dyDescent="0.25">
      <c r="A3270" s="9"/>
      <c r="B3270" s="2">
        <v>3264</v>
      </c>
      <c r="C3270" s="2">
        <v>17031684579</v>
      </c>
      <c r="D3270" s="2" t="s">
        <v>10000</v>
      </c>
      <c r="E3270" s="2" t="s">
        <v>269</v>
      </c>
      <c r="F3270" s="2" t="s">
        <v>1673</v>
      </c>
      <c r="G3270" s="2" t="s">
        <v>1783</v>
      </c>
      <c r="H3270" s="2" t="s">
        <v>65</v>
      </c>
      <c r="I3270" s="3" t="s">
        <v>9822</v>
      </c>
      <c r="J3270" s="2" t="s">
        <v>10001</v>
      </c>
      <c r="K3270" s="2">
        <v>9766126106</v>
      </c>
      <c r="L3270" s="2" t="s">
        <v>10002</v>
      </c>
      <c r="M3270" s="2" t="s">
        <v>90</v>
      </c>
    </row>
    <row r="3271" spans="1:13" hidden="1" x14ac:dyDescent="0.25">
      <c r="A3271" s="9"/>
      <c r="B3271" s="2">
        <v>3265</v>
      </c>
      <c r="C3271" s="2">
        <v>17031686020</v>
      </c>
      <c r="D3271" s="2" t="s">
        <v>10003</v>
      </c>
      <c r="E3271" s="2" t="s">
        <v>269</v>
      </c>
      <c r="F3271" s="2" t="s">
        <v>1673</v>
      </c>
      <c r="G3271" s="2" t="s">
        <v>1783</v>
      </c>
      <c r="H3271" s="2" t="s">
        <v>31</v>
      </c>
      <c r="I3271" s="3" t="s">
        <v>9822</v>
      </c>
      <c r="J3271" s="2" t="s">
        <v>10004</v>
      </c>
      <c r="K3271" s="2">
        <v>9561785473</v>
      </c>
      <c r="L3271" s="2" t="s">
        <v>10005</v>
      </c>
      <c r="M3271" s="2" t="s">
        <v>90</v>
      </c>
    </row>
    <row r="3272" spans="1:13" hidden="1" x14ac:dyDescent="0.25">
      <c r="A3272" s="9"/>
      <c r="B3272" s="2">
        <v>3266</v>
      </c>
      <c r="C3272" s="2">
        <v>17031689323</v>
      </c>
      <c r="D3272" s="2" t="s">
        <v>10006</v>
      </c>
      <c r="E3272" s="2" t="s">
        <v>269</v>
      </c>
      <c r="F3272" s="2" t="s">
        <v>1673</v>
      </c>
      <c r="G3272" s="2" t="s">
        <v>1783</v>
      </c>
      <c r="H3272" s="2" t="s">
        <v>31</v>
      </c>
      <c r="I3272" s="3" t="s">
        <v>9822</v>
      </c>
      <c r="J3272" s="2" t="s">
        <v>10007</v>
      </c>
      <c r="K3272" s="2">
        <v>9960206474</v>
      </c>
      <c r="L3272" s="2" t="s">
        <v>10008</v>
      </c>
      <c r="M3272" s="2" t="s">
        <v>90</v>
      </c>
    </row>
    <row r="3273" spans="1:13" hidden="1" x14ac:dyDescent="0.25">
      <c r="A3273" s="9"/>
      <c r="B3273" s="2">
        <v>3267</v>
      </c>
      <c r="C3273" s="2">
        <v>17031695269</v>
      </c>
      <c r="D3273" s="2" t="s">
        <v>10009</v>
      </c>
      <c r="E3273" s="2" t="s">
        <v>269</v>
      </c>
      <c r="F3273" s="2" t="s">
        <v>1673</v>
      </c>
      <c r="G3273" s="2" t="s">
        <v>1783</v>
      </c>
      <c r="H3273" s="2" t="s">
        <v>31</v>
      </c>
      <c r="I3273" s="3" t="s">
        <v>9822</v>
      </c>
      <c r="J3273" s="2" t="s">
        <v>10010</v>
      </c>
      <c r="K3273" s="2">
        <v>8691819393</v>
      </c>
      <c r="L3273" s="2" t="s">
        <v>10011</v>
      </c>
      <c r="M3273" s="2" t="s">
        <v>90</v>
      </c>
    </row>
    <row r="3274" spans="1:13" hidden="1" x14ac:dyDescent="0.25">
      <c r="A3274" s="9"/>
      <c r="B3274" s="2">
        <v>3268</v>
      </c>
      <c r="C3274" s="2">
        <v>17031702036</v>
      </c>
      <c r="D3274" s="2" t="s">
        <v>10012</v>
      </c>
      <c r="E3274" s="2" t="s">
        <v>269</v>
      </c>
      <c r="F3274" s="2" t="s">
        <v>1673</v>
      </c>
      <c r="G3274" s="2" t="s">
        <v>1783</v>
      </c>
      <c r="H3274" s="2" t="s">
        <v>65</v>
      </c>
      <c r="I3274" s="3" t="s">
        <v>9822</v>
      </c>
      <c r="J3274" s="2" t="s">
        <v>10013</v>
      </c>
      <c r="K3274" s="2">
        <v>7709756792</v>
      </c>
      <c r="L3274" s="2" t="s">
        <v>10014</v>
      </c>
      <c r="M3274" s="2" t="s">
        <v>90</v>
      </c>
    </row>
    <row r="3275" spans="1:13" hidden="1" x14ac:dyDescent="0.25">
      <c r="A3275" s="9"/>
      <c r="B3275" s="2">
        <v>3269</v>
      </c>
      <c r="C3275" s="2">
        <v>17031719968</v>
      </c>
      <c r="D3275" s="2" t="s">
        <v>10015</v>
      </c>
      <c r="E3275" s="2" t="s">
        <v>269</v>
      </c>
      <c r="F3275" s="2" t="s">
        <v>1673</v>
      </c>
      <c r="G3275" s="2" t="s">
        <v>1783</v>
      </c>
      <c r="H3275" s="2" t="s">
        <v>31</v>
      </c>
      <c r="I3275" s="3" t="s">
        <v>9822</v>
      </c>
      <c r="J3275" s="2" t="s">
        <v>10016</v>
      </c>
      <c r="K3275" s="2">
        <v>9423591161</v>
      </c>
      <c r="L3275" s="2" t="s">
        <v>10017</v>
      </c>
      <c r="M3275" s="2" t="s">
        <v>90</v>
      </c>
    </row>
    <row r="3276" spans="1:13" hidden="1" x14ac:dyDescent="0.25">
      <c r="A3276" s="9"/>
      <c r="B3276" s="2">
        <v>3270</v>
      </c>
      <c r="C3276" s="2">
        <v>17031733601</v>
      </c>
      <c r="D3276" s="2" t="s">
        <v>10018</v>
      </c>
      <c r="E3276" s="2" t="s">
        <v>269</v>
      </c>
      <c r="F3276" s="2" t="s">
        <v>1673</v>
      </c>
      <c r="G3276" s="2" t="s">
        <v>1783</v>
      </c>
      <c r="H3276" s="2" t="s">
        <v>31</v>
      </c>
      <c r="I3276" s="3" t="s">
        <v>9822</v>
      </c>
      <c r="J3276" s="2" t="s">
        <v>10019</v>
      </c>
      <c r="K3276" s="2">
        <v>9604182948</v>
      </c>
      <c r="L3276" s="2" t="s">
        <v>10020</v>
      </c>
      <c r="M3276" s="2" t="s">
        <v>90</v>
      </c>
    </row>
    <row r="3277" spans="1:13" hidden="1" x14ac:dyDescent="0.25">
      <c r="A3277" s="9"/>
      <c r="B3277" s="2">
        <v>3271</v>
      </c>
      <c r="C3277" s="2">
        <v>17031747897</v>
      </c>
      <c r="D3277" s="2" t="s">
        <v>10021</v>
      </c>
      <c r="E3277" s="2" t="s">
        <v>269</v>
      </c>
      <c r="F3277" s="2" t="s">
        <v>1673</v>
      </c>
      <c r="G3277" s="2" t="s">
        <v>1783</v>
      </c>
      <c r="H3277" s="2" t="s">
        <v>31</v>
      </c>
      <c r="I3277" s="3" t="s">
        <v>9822</v>
      </c>
      <c r="J3277" s="2" t="s">
        <v>10022</v>
      </c>
      <c r="K3277" s="2">
        <v>9767107084</v>
      </c>
      <c r="L3277" s="2" t="s">
        <v>10023</v>
      </c>
      <c r="M3277" s="2" t="s">
        <v>90</v>
      </c>
    </row>
    <row r="3278" spans="1:13" hidden="1" x14ac:dyDescent="0.25">
      <c r="A3278" s="9"/>
      <c r="B3278" s="2">
        <v>3272</v>
      </c>
      <c r="C3278" s="2">
        <v>17031754389</v>
      </c>
      <c r="D3278" s="2" t="s">
        <v>10024</v>
      </c>
      <c r="E3278" s="2" t="s">
        <v>269</v>
      </c>
      <c r="F3278" s="2" t="s">
        <v>1673</v>
      </c>
      <c r="G3278" s="2" t="s">
        <v>1783</v>
      </c>
      <c r="H3278" s="2" t="s">
        <v>31</v>
      </c>
      <c r="I3278" s="3" t="s">
        <v>9822</v>
      </c>
      <c r="J3278" s="2" t="s">
        <v>10025</v>
      </c>
      <c r="K3278" s="2">
        <v>9822521934</v>
      </c>
      <c r="L3278" s="2" t="s">
        <v>10026</v>
      </c>
      <c r="M3278" s="2" t="s">
        <v>90</v>
      </c>
    </row>
    <row r="3279" spans="1:13" hidden="1" x14ac:dyDescent="0.25">
      <c r="A3279" s="9"/>
      <c r="B3279" s="2">
        <v>3273</v>
      </c>
      <c r="C3279" s="2">
        <v>17031770580</v>
      </c>
      <c r="D3279" s="2" t="s">
        <v>10027</v>
      </c>
      <c r="E3279" s="2" t="s">
        <v>269</v>
      </c>
      <c r="F3279" s="2" t="s">
        <v>1673</v>
      </c>
      <c r="G3279" s="2" t="s">
        <v>1783</v>
      </c>
      <c r="H3279" s="2" t="s">
        <v>26</v>
      </c>
      <c r="I3279" s="3" t="s">
        <v>9822</v>
      </c>
      <c r="J3279" s="2" t="s">
        <v>10028</v>
      </c>
      <c r="K3279" s="2">
        <v>9766709967</v>
      </c>
      <c r="L3279" s="2" t="s">
        <v>10029</v>
      </c>
      <c r="M3279" s="2" t="s">
        <v>90</v>
      </c>
    </row>
    <row r="3280" spans="1:13" hidden="1" x14ac:dyDescent="0.25">
      <c r="A3280" s="9"/>
      <c r="B3280" s="2">
        <v>3274</v>
      </c>
      <c r="C3280" s="2">
        <v>17031799502</v>
      </c>
      <c r="D3280" s="2" t="s">
        <v>10030</v>
      </c>
      <c r="E3280" s="2" t="s">
        <v>269</v>
      </c>
      <c r="F3280" s="2" t="s">
        <v>1673</v>
      </c>
      <c r="G3280" s="2" t="s">
        <v>1783</v>
      </c>
      <c r="H3280" s="2" t="s">
        <v>31</v>
      </c>
      <c r="I3280" s="3" t="s">
        <v>9822</v>
      </c>
      <c r="J3280" s="2" t="s">
        <v>10031</v>
      </c>
      <c r="K3280" s="2">
        <v>9822112304</v>
      </c>
      <c r="L3280" s="2" t="s">
        <v>10032</v>
      </c>
      <c r="M3280" s="2" t="s">
        <v>90</v>
      </c>
    </row>
    <row r="3281" spans="1:13" hidden="1" x14ac:dyDescent="0.25">
      <c r="A3281" s="9"/>
      <c r="B3281" s="2">
        <v>3275</v>
      </c>
      <c r="C3281" s="2">
        <v>17031799853</v>
      </c>
      <c r="D3281" s="2" t="s">
        <v>10033</v>
      </c>
      <c r="E3281" s="2" t="s">
        <v>269</v>
      </c>
      <c r="F3281" s="2" t="s">
        <v>1673</v>
      </c>
      <c r="G3281" s="2" t="s">
        <v>1783</v>
      </c>
      <c r="H3281" s="2" t="s">
        <v>26</v>
      </c>
      <c r="I3281" s="3" t="s">
        <v>9822</v>
      </c>
      <c r="J3281" s="2" t="s">
        <v>10034</v>
      </c>
      <c r="K3281" s="2">
        <v>9325326517</v>
      </c>
      <c r="L3281" s="2" t="s">
        <v>10035</v>
      </c>
      <c r="M3281" s="2" t="s">
        <v>90</v>
      </c>
    </row>
    <row r="3282" spans="1:13" hidden="1" x14ac:dyDescent="0.25">
      <c r="A3282" s="9"/>
      <c r="B3282" s="2">
        <v>3276</v>
      </c>
      <c r="C3282" s="2">
        <v>17031811495</v>
      </c>
      <c r="D3282" s="2" t="s">
        <v>10036</v>
      </c>
      <c r="E3282" s="2" t="s">
        <v>269</v>
      </c>
      <c r="F3282" s="2" t="s">
        <v>1673</v>
      </c>
      <c r="G3282" s="2" t="s">
        <v>1783</v>
      </c>
      <c r="H3282" s="2" t="s">
        <v>65</v>
      </c>
      <c r="I3282" s="3" t="s">
        <v>9822</v>
      </c>
      <c r="J3282" s="2" t="s">
        <v>10037</v>
      </c>
      <c r="K3282" s="2">
        <v>9421173078</v>
      </c>
      <c r="L3282" s="2" t="s">
        <v>10038</v>
      </c>
      <c r="M3282" s="2" t="s">
        <v>90</v>
      </c>
    </row>
    <row r="3283" spans="1:13" hidden="1" x14ac:dyDescent="0.25">
      <c r="A3283" s="9"/>
      <c r="B3283" s="2">
        <v>3277</v>
      </c>
      <c r="C3283" s="2">
        <v>17031836528</v>
      </c>
      <c r="D3283" s="2" t="s">
        <v>10039</v>
      </c>
      <c r="E3283" s="2" t="s">
        <v>269</v>
      </c>
      <c r="F3283" s="2" t="s">
        <v>1673</v>
      </c>
      <c r="G3283" s="2" t="s">
        <v>1783</v>
      </c>
      <c r="H3283" s="2" t="s">
        <v>65</v>
      </c>
      <c r="I3283" s="3" t="s">
        <v>9822</v>
      </c>
      <c r="J3283" s="2" t="s">
        <v>10040</v>
      </c>
      <c r="K3283" s="2">
        <v>9960936615</v>
      </c>
      <c r="L3283" s="2" t="s">
        <v>10041</v>
      </c>
      <c r="M3283" s="2" t="s">
        <v>90</v>
      </c>
    </row>
    <row r="3284" spans="1:13" hidden="1" x14ac:dyDescent="0.25">
      <c r="A3284" s="9"/>
      <c r="B3284" s="2">
        <v>3278</v>
      </c>
      <c r="C3284" s="2">
        <v>17031858136</v>
      </c>
      <c r="D3284" s="2" t="s">
        <v>10042</v>
      </c>
      <c r="E3284" s="2" t="s">
        <v>269</v>
      </c>
      <c r="F3284" s="2" t="s">
        <v>1673</v>
      </c>
      <c r="G3284" s="2" t="s">
        <v>1783</v>
      </c>
      <c r="H3284" s="2" t="s">
        <v>31</v>
      </c>
      <c r="I3284" s="3" t="s">
        <v>9822</v>
      </c>
      <c r="J3284" s="2" t="s">
        <v>10043</v>
      </c>
      <c r="K3284" s="2">
        <v>9822280628</v>
      </c>
      <c r="L3284" s="2" t="s">
        <v>10044</v>
      </c>
      <c r="M3284" s="2" t="s">
        <v>90</v>
      </c>
    </row>
    <row r="3285" spans="1:13" hidden="1" x14ac:dyDescent="0.25">
      <c r="A3285" s="9"/>
      <c r="B3285" s="2">
        <v>3279</v>
      </c>
      <c r="C3285" s="2">
        <v>17031879104</v>
      </c>
      <c r="D3285" s="2" t="s">
        <v>10045</v>
      </c>
      <c r="E3285" s="2" t="s">
        <v>269</v>
      </c>
      <c r="F3285" s="2" t="s">
        <v>1673</v>
      </c>
      <c r="G3285" s="2" t="s">
        <v>1783</v>
      </c>
      <c r="H3285" s="2" t="s">
        <v>31</v>
      </c>
      <c r="I3285" s="3" t="s">
        <v>9822</v>
      </c>
      <c r="J3285" s="2" t="s">
        <v>10046</v>
      </c>
      <c r="K3285" s="2">
        <v>9960533531</v>
      </c>
      <c r="L3285" s="2" t="s">
        <v>10047</v>
      </c>
      <c r="M3285" s="2" t="s">
        <v>90</v>
      </c>
    </row>
    <row r="3286" spans="1:13" hidden="1" x14ac:dyDescent="0.25">
      <c r="A3286" s="9"/>
      <c r="B3286" s="2">
        <v>3280</v>
      </c>
      <c r="C3286" s="2">
        <v>17031881071</v>
      </c>
      <c r="D3286" s="2" t="s">
        <v>10048</v>
      </c>
      <c r="E3286" s="2" t="s">
        <v>269</v>
      </c>
      <c r="F3286" s="2" t="s">
        <v>1673</v>
      </c>
      <c r="G3286" s="2" t="s">
        <v>1783</v>
      </c>
      <c r="H3286" s="2" t="s">
        <v>130</v>
      </c>
      <c r="I3286" s="3" t="s">
        <v>9822</v>
      </c>
      <c r="J3286" s="2" t="s">
        <v>10049</v>
      </c>
      <c r="K3286" s="2">
        <v>9881621621</v>
      </c>
      <c r="L3286" s="2" t="s">
        <v>10050</v>
      </c>
      <c r="M3286" s="2" t="s">
        <v>90</v>
      </c>
    </row>
    <row r="3287" spans="1:13" hidden="1" x14ac:dyDescent="0.25">
      <c r="A3287" s="9"/>
      <c r="B3287" s="2">
        <v>3281</v>
      </c>
      <c r="C3287" s="2">
        <v>17031895831</v>
      </c>
      <c r="D3287" s="2" t="s">
        <v>10051</v>
      </c>
      <c r="E3287" s="2" t="s">
        <v>269</v>
      </c>
      <c r="F3287" s="2" t="s">
        <v>1673</v>
      </c>
      <c r="G3287" s="2" t="s">
        <v>1783</v>
      </c>
      <c r="H3287" s="2" t="s">
        <v>31</v>
      </c>
      <c r="I3287" s="3" t="s">
        <v>9822</v>
      </c>
      <c r="J3287" s="2" t="s">
        <v>10052</v>
      </c>
      <c r="K3287" s="2">
        <v>9890919636</v>
      </c>
      <c r="L3287" s="2" t="s">
        <v>10053</v>
      </c>
      <c r="M3287" s="2" t="s">
        <v>90</v>
      </c>
    </row>
    <row r="3288" spans="1:13" hidden="1" x14ac:dyDescent="0.25">
      <c r="A3288" s="9"/>
      <c r="B3288" s="2">
        <v>3282</v>
      </c>
      <c r="C3288" s="2">
        <v>17031899286</v>
      </c>
      <c r="D3288" s="2" t="s">
        <v>10054</v>
      </c>
      <c r="E3288" s="2" t="s">
        <v>269</v>
      </c>
      <c r="F3288" s="2" t="s">
        <v>1673</v>
      </c>
      <c r="G3288" s="2" t="s">
        <v>1783</v>
      </c>
      <c r="H3288" s="2" t="s">
        <v>31</v>
      </c>
      <c r="I3288" s="3" t="s">
        <v>9822</v>
      </c>
      <c r="J3288" s="2" t="s">
        <v>10055</v>
      </c>
      <c r="K3288" s="2">
        <v>9403190505</v>
      </c>
      <c r="L3288" s="2" t="s">
        <v>10056</v>
      </c>
      <c r="M3288" s="2" t="s">
        <v>90</v>
      </c>
    </row>
    <row r="3289" spans="1:13" hidden="1" x14ac:dyDescent="0.25">
      <c r="A3289" s="9"/>
      <c r="B3289" s="2">
        <v>3283</v>
      </c>
      <c r="C3289" s="2">
        <v>17031900396</v>
      </c>
      <c r="D3289" s="2" t="s">
        <v>10057</v>
      </c>
      <c r="E3289" s="2" t="s">
        <v>269</v>
      </c>
      <c r="F3289" s="2" t="s">
        <v>1673</v>
      </c>
      <c r="G3289" s="2" t="s">
        <v>1783</v>
      </c>
      <c r="H3289" s="2" t="s">
        <v>31</v>
      </c>
      <c r="I3289" s="3" t="s">
        <v>9822</v>
      </c>
      <c r="J3289" s="2" t="s">
        <v>10058</v>
      </c>
      <c r="K3289" s="2">
        <v>9158545566</v>
      </c>
      <c r="L3289" s="2" t="s">
        <v>10059</v>
      </c>
      <c r="M3289" s="2" t="s">
        <v>90</v>
      </c>
    </row>
    <row r="3290" spans="1:13" hidden="1" x14ac:dyDescent="0.25">
      <c r="A3290" s="9"/>
      <c r="B3290" s="2">
        <v>3284</v>
      </c>
      <c r="C3290" s="2">
        <v>17031918749</v>
      </c>
      <c r="D3290" s="2" t="s">
        <v>10060</v>
      </c>
      <c r="E3290" s="2" t="s">
        <v>269</v>
      </c>
      <c r="F3290" s="2" t="s">
        <v>1673</v>
      </c>
      <c r="G3290" s="2" t="s">
        <v>1783</v>
      </c>
      <c r="H3290" s="2" t="s">
        <v>31</v>
      </c>
      <c r="I3290" s="3" t="s">
        <v>9822</v>
      </c>
      <c r="J3290" s="2" t="s">
        <v>10061</v>
      </c>
      <c r="K3290" s="2">
        <v>9225519874</v>
      </c>
      <c r="L3290" s="2" t="s">
        <v>10062</v>
      </c>
      <c r="M3290" s="2" t="s">
        <v>90</v>
      </c>
    </row>
    <row r="3291" spans="1:13" hidden="1" x14ac:dyDescent="0.25">
      <c r="A3291" s="9"/>
      <c r="B3291" s="2">
        <v>3285</v>
      </c>
      <c r="C3291" s="2">
        <v>17031952104</v>
      </c>
      <c r="D3291" s="2" t="s">
        <v>10063</v>
      </c>
      <c r="E3291" s="2" t="s">
        <v>269</v>
      </c>
      <c r="F3291" s="2" t="s">
        <v>1673</v>
      </c>
      <c r="G3291" s="2" t="s">
        <v>1783</v>
      </c>
      <c r="H3291" s="2" t="s">
        <v>31</v>
      </c>
      <c r="I3291" s="3" t="s">
        <v>9822</v>
      </c>
      <c r="J3291" s="2" t="s">
        <v>10064</v>
      </c>
      <c r="K3291" s="2">
        <v>7385025782</v>
      </c>
      <c r="L3291" s="2" t="s">
        <v>10065</v>
      </c>
      <c r="M3291" s="2" t="s">
        <v>90</v>
      </c>
    </row>
    <row r="3292" spans="1:13" hidden="1" x14ac:dyDescent="0.25">
      <c r="A3292" s="9"/>
      <c r="B3292" s="2">
        <v>3286</v>
      </c>
      <c r="C3292" s="2">
        <v>17031962195</v>
      </c>
      <c r="D3292" s="2" t="s">
        <v>10066</v>
      </c>
      <c r="E3292" s="2" t="s">
        <v>269</v>
      </c>
      <c r="F3292" s="2" t="s">
        <v>1673</v>
      </c>
      <c r="G3292" s="2" t="s">
        <v>1783</v>
      </c>
      <c r="H3292" s="2" t="s">
        <v>31</v>
      </c>
      <c r="I3292" s="3" t="s">
        <v>9822</v>
      </c>
      <c r="J3292" s="2" t="s">
        <v>10067</v>
      </c>
      <c r="K3292" s="2">
        <v>9890160173</v>
      </c>
      <c r="L3292" s="2" t="s">
        <v>10068</v>
      </c>
      <c r="M3292" s="2" t="s">
        <v>90</v>
      </c>
    </row>
    <row r="3293" spans="1:13" hidden="1" x14ac:dyDescent="0.25">
      <c r="A3293" s="9"/>
      <c r="B3293" s="2">
        <v>3287</v>
      </c>
      <c r="C3293" s="2">
        <v>17031967781</v>
      </c>
      <c r="D3293" s="2" t="s">
        <v>10069</v>
      </c>
      <c r="E3293" s="2" t="s">
        <v>269</v>
      </c>
      <c r="F3293" s="2" t="s">
        <v>1673</v>
      </c>
      <c r="G3293" s="2" t="s">
        <v>1783</v>
      </c>
      <c r="H3293" s="2" t="s">
        <v>31</v>
      </c>
      <c r="I3293" s="3" t="s">
        <v>9822</v>
      </c>
      <c r="J3293" s="2" t="s">
        <v>10070</v>
      </c>
      <c r="K3293" s="2">
        <v>9029799917</v>
      </c>
      <c r="L3293" s="2" t="s">
        <v>10071</v>
      </c>
      <c r="M3293" s="2" t="s">
        <v>90</v>
      </c>
    </row>
    <row r="3294" spans="1:13" hidden="1" x14ac:dyDescent="0.25">
      <c r="A3294" s="9"/>
      <c r="B3294" s="2">
        <v>3288</v>
      </c>
      <c r="C3294" s="2">
        <v>17031970949</v>
      </c>
      <c r="D3294" s="2" t="s">
        <v>10072</v>
      </c>
      <c r="E3294" s="2" t="s">
        <v>269</v>
      </c>
      <c r="F3294" s="2" t="s">
        <v>1673</v>
      </c>
      <c r="G3294" s="2" t="s">
        <v>1783</v>
      </c>
      <c r="H3294" s="2" t="s">
        <v>31</v>
      </c>
      <c r="I3294" s="3" t="s">
        <v>9822</v>
      </c>
      <c r="J3294" s="2" t="s">
        <v>10073</v>
      </c>
      <c r="K3294" s="2">
        <v>9975167161</v>
      </c>
      <c r="L3294" s="2" t="s">
        <v>10074</v>
      </c>
      <c r="M3294" s="2" t="s">
        <v>90</v>
      </c>
    </row>
    <row r="3295" spans="1:13" hidden="1" x14ac:dyDescent="0.25">
      <c r="A3295" s="9"/>
      <c r="B3295" s="2">
        <v>3289</v>
      </c>
      <c r="C3295" s="2">
        <v>17031990134</v>
      </c>
      <c r="D3295" s="2" t="s">
        <v>10075</v>
      </c>
      <c r="E3295" s="2" t="s">
        <v>269</v>
      </c>
      <c r="F3295" s="2" t="s">
        <v>1673</v>
      </c>
      <c r="G3295" s="2" t="s">
        <v>1783</v>
      </c>
      <c r="H3295" s="2" t="s">
        <v>26</v>
      </c>
      <c r="I3295" s="3" t="s">
        <v>9822</v>
      </c>
      <c r="J3295" s="2" t="s">
        <v>10076</v>
      </c>
      <c r="K3295" s="2">
        <v>9604397637</v>
      </c>
      <c r="L3295" s="2" t="s">
        <v>10077</v>
      </c>
      <c r="M3295" s="2" t="s">
        <v>90</v>
      </c>
    </row>
    <row r="3296" spans="1:13" hidden="1" x14ac:dyDescent="0.25">
      <c r="A3296" s="9"/>
      <c r="B3296" s="2">
        <v>3290</v>
      </c>
      <c r="C3296" s="2">
        <v>17031995570</v>
      </c>
      <c r="D3296" s="2" t="s">
        <v>10078</v>
      </c>
      <c r="E3296" s="2" t="s">
        <v>269</v>
      </c>
      <c r="F3296" s="2" t="s">
        <v>1673</v>
      </c>
      <c r="G3296" s="2" t="s">
        <v>1783</v>
      </c>
      <c r="H3296" s="2" t="s">
        <v>26</v>
      </c>
      <c r="I3296" s="3" t="s">
        <v>9822</v>
      </c>
      <c r="J3296" s="2" t="s">
        <v>10079</v>
      </c>
      <c r="K3296" s="2">
        <v>9763408670</v>
      </c>
      <c r="L3296" s="2" t="s">
        <v>10080</v>
      </c>
      <c r="M3296" s="2" t="s">
        <v>90</v>
      </c>
    </row>
    <row r="3297" spans="1:13" hidden="1" x14ac:dyDescent="0.25">
      <c r="A3297" s="9"/>
      <c r="B3297" s="2">
        <v>3291</v>
      </c>
      <c r="C3297" s="2">
        <v>17031996428</v>
      </c>
      <c r="D3297" s="2" t="s">
        <v>10081</v>
      </c>
      <c r="E3297" s="2" t="s">
        <v>269</v>
      </c>
      <c r="F3297" s="2" t="s">
        <v>1673</v>
      </c>
      <c r="G3297" s="2" t="s">
        <v>1783</v>
      </c>
      <c r="H3297" s="2" t="s">
        <v>65</v>
      </c>
      <c r="I3297" s="3" t="s">
        <v>9822</v>
      </c>
      <c r="J3297" s="2" t="s">
        <v>10082</v>
      </c>
      <c r="K3297" s="2">
        <v>9850145584</v>
      </c>
      <c r="L3297" s="2" t="s">
        <v>10083</v>
      </c>
      <c r="M3297" s="2" t="s">
        <v>90</v>
      </c>
    </row>
    <row r="3298" spans="1:13" hidden="1" x14ac:dyDescent="0.25">
      <c r="A3298" s="9"/>
      <c r="B3298" s="2">
        <v>3292</v>
      </c>
      <c r="C3298" s="2">
        <v>17032019887</v>
      </c>
      <c r="D3298" s="2" t="s">
        <v>10084</v>
      </c>
      <c r="E3298" s="2" t="s">
        <v>269</v>
      </c>
      <c r="F3298" s="2" t="s">
        <v>1673</v>
      </c>
      <c r="G3298" s="2" t="s">
        <v>1783</v>
      </c>
      <c r="H3298" s="2" t="s">
        <v>31</v>
      </c>
      <c r="I3298" s="3" t="s">
        <v>9822</v>
      </c>
      <c r="J3298" s="2" t="s">
        <v>10085</v>
      </c>
      <c r="K3298" s="2">
        <v>8087959701</v>
      </c>
      <c r="L3298" s="2" t="s">
        <v>10086</v>
      </c>
      <c r="M3298" s="2" t="s">
        <v>90</v>
      </c>
    </row>
    <row r="3299" spans="1:13" hidden="1" x14ac:dyDescent="0.25">
      <c r="A3299" s="9"/>
      <c r="B3299" s="2">
        <v>3293</v>
      </c>
      <c r="C3299" s="2">
        <v>17032046907</v>
      </c>
      <c r="D3299" s="2" t="s">
        <v>10087</v>
      </c>
      <c r="E3299" s="2" t="s">
        <v>269</v>
      </c>
      <c r="F3299" s="2" t="s">
        <v>1673</v>
      </c>
      <c r="G3299" s="2" t="s">
        <v>1783</v>
      </c>
      <c r="H3299" s="2" t="s">
        <v>31</v>
      </c>
      <c r="I3299" s="3" t="s">
        <v>9822</v>
      </c>
      <c r="J3299" s="2" t="s">
        <v>10088</v>
      </c>
      <c r="K3299" s="2">
        <v>9881152957</v>
      </c>
      <c r="L3299" s="2" t="s">
        <v>10089</v>
      </c>
      <c r="M3299" s="2" t="s">
        <v>90</v>
      </c>
    </row>
    <row r="3300" spans="1:13" hidden="1" x14ac:dyDescent="0.25">
      <c r="A3300" s="9"/>
      <c r="B3300" s="2">
        <v>3294</v>
      </c>
      <c r="C3300" s="2">
        <v>17032048143</v>
      </c>
      <c r="D3300" s="2" t="s">
        <v>10090</v>
      </c>
      <c r="E3300" s="2" t="s">
        <v>269</v>
      </c>
      <c r="F3300" s="2" t="s">
        <v>1673</v>
      </c>
      <c r="G3300" s="2" t="s">
        <v>1783</v>
      </c>
      <c r="H3300" s="2" t="s">
        <v>31</v>
      </c>
      <c r="I3300" s="3" t="s">
        <v>9822</v>
      </c>
      <c r="J3300" s="2" t="s">
        <v>10091</v>
      </c>
      <c r="K3300" s="2">
        <v>9420849416</v>
      </c>
      <c r="L3300" s="2" t="s">
        <v>10092</v>
      </c>
      <c r="M3300" s="2" t="s">
        <v>90</v>
      </c>
    </row>
    <row r="3301" spans="1:13" hidden="1" x14ac:dyDescent="0.25">
      <c r="A3301" s="9"/>
      <c r="B3301" s="2">
        <v>3295</v>
      </c>
      <c r="C3301" s="2">
        <v>17032049469</v>
      </c>
      <c r="D3301" s="2" t="s">
        <v>10093</v>
      </c>
      <c r="E3301" s="2" t="s">
        <v>269</v>
      </c>
      <c r="F3301" s="2" t="s">
        <v>1673</v>
      </c>
      <c r="G3301" s="2" t="s">
        <v>1783</v>
      </c>
      <c r="H3301" s="2" t="s">
        <v>31</v>
      </c>
      <c r="I3301" s="3" t="s">
        <v>9822</v>
      </c>
      <c r="J3301" s="2" t="s">
        <v>10094</v>
      </c>
      <c r="K3301" s="2">
        <v>9730020695</v>
      </c>
      <c r="L3301" s="2" t="s">
        <v>10095</v>
      </c>
      <c r="M3301" s="2" t="s">
        <v>90</v>
      </c>
    </row>
    <row r="3302" spans="1:13" hidden="1" x14ac:dyDescent="0.25">
      <c r="A3302" s="9"/>
      <c r="B3302" s="2">
        <v>3296</v>
      </c>
      <c r="C3302" s="2">
        <v>17032058639</v>
      </c>
      <c r="D3302" s="2" t="s">
        <v>10096</v>
      </c>
      <c r="E3302" s="2" t="s">
        <v>269</v>
      </c>
      <c r="F3302" s="2" t="s">
        <v>1673</v>
      </c>
      <c r="G3302" s="2" t="s">
        <v>1783</v>
      </c>
      <c r="H3302" s="2" t="s">
        <v>31</v>
      </c>
      <c r="I3302" s="3" t="s">
        <v>9822</v>
      </c>
      <c r="J3302" s="2" t="s">
        <v>10097</v>
      </c>
      <c r="K3302" s="2">
        <v>9922755657</v>
      </c>
      <c r="L3302" s="2" t="s">
        <v>10098</v>
      </c>
      <c r="M3302" s="2" t="s">
        <v>90</v>
      </c>
    </row>
    <row r="3303" spans="1:13" hidden="1" x14ac:dyDescent="0.25">
      <c r="A3303" s="9"/>
      <c r="B3303" s="2">
        <v>3297</v>
      </c>
      <c r="C3303" s="2">
        <v>17032076521</v>
      </c>
      <c r="D3303" s="2" t="s">
        <v>10099</v>
      </c>
      <c r="E3303" s="2" t="s">
        <v>269</v>
      </c>
      <c r="F3303" s="2" t="s">
        <v>1673</v>
      </c>
      <c r="G3303" s="2" t="s">
        <v>1783</v>
      </c>
      <c r="H3303" s="2" t="s">
        <v>31</v>
      </c>
      <c r="I3303" s="3" t="s">
        <v>9822</v>
      </c>
      <c r="J3303" s="2" t="s">
        <v>10100</v>
      </c>
      <c r="K3303" s="2">
        <v>9028835257</v>
      </c>
      <c r="L3303" s="2" t="s">
        <v>10101</v>
      </c>
      <c r="M3303" s="2" t="s">
        <v>90</v>
      </c>
    </row>
    <row r="3304" spans="1:13" hidden="1" x14ac:dyDescent="0.25">
      <c r="A3304" s="9"/>
      <c r="B3304" s="2">
        <v>3298</v>
      </c>
      <c r="C3304" s="2">
        <v>17032105994</v>
      </c>
      <c r="D3304" s="2" t="s">
        <v>10102</v>
      </c>
      <c r="E3304" s="2" t="s">
        <v>269</v>
      </c>
      <c r="F3304" s="2" t="s">
        <v>1673</v>
      </c>
      <c r="G3304" s="2" t="s">
        <v>1783</v>
      </c>
      <c r="H3304" s="2" t="s">
        <v>215</v>
      </c>
      <c r="I3304" s="3" t="s">
        <v>9822</v>
      </c>
      <c r="J3304" s="2" t="s">
        <v>10103</v>
      </c>
      <c r="K3304" s="2">
        <v>9404660293</v>
      </c>
      <c r="L3304" s="2" t="s">
        <v>10104</v>
      </c>
      <c r="M3304" s="2" t="s">
        <v>90</v>
      </c>
    </row>
    <row r="3305" spans="1:13" hidden="1" x14ac:dyDescent="0.25">
      <c r="A3305" s="9"/>
      <c r="B3305" s="2">
        <v>3299</v>
      </c>
      <c r="C3305" s="2">
        <v>17032121637</v>
      </c>
      <c r="D3305" s="2" t="s">
        <v>10105</v>
      </c>
      <c r="E3305" s="2" t="s">
        <v>269</v>
      </c>
      <c r="F3305" s="2" t="s">
        <v>1673</v>
      </c>
      <c r="G3305" s="2" t="s">
        <v>1783</v>
      </c>
      <c r="H3305" s="2" t="s">
        <v>31</v>
      </c>
      <c r="I3305" s="3" t="s">
        <v>9822</v>
      </c>
      <c r="J3305" s="2" t="s">
        <v>10106</v>
      </c>
      <c r="K3305" s="2">
        <v>7620181744</v>
      </c>
      <c r="L3305" s="2" t="s">
        <v>10107</v>
      </c>
      <c r="M3305" s="2" t="s">
        <v>90</v>
      </c>
    </row>
    <row r="3306" spans="1:13" hidden="1" x14ac:dyDescent="0.25">
      <c r="A3306" s="9"/>
      <c r="B3306" s="2">
        <v>3300</v>
      </c>
      <c r="C3306" s="2">
        <v>17032188165</v>
      </c>
      <c r="D3306" s="2" t="s">
        <v>10108</v>
      </c>
      <c r="E3306" s="2" t="s">
        <v>269</v>
      </c>
      <c r="F3306" s="2" t="s">
        <v>1673</v>
      </c>
      <c r="G3306" s="2" t="s">
        <v>1783</v>
      </c>
      <c r="H3306" s="2" t="s">
        <v>31</v>
      </c>
      <c r="I3306" s="3" t="s">
        <v>9822</v>
      </c>
      <c r="J3306" s="2" t="s">
        <v>10109</v>
      </c>
      <c r="K3306" s="2">
        <v>9096052394</v>
      </c>
      <c r="L3306" s="2" t="s">
        <v>10110</v>
      </c>
      <c r="M3306" s="2" t="s">
        <v>90</v>
      </c>
    </row>
    <row r="3307" spans="1:13" hidden="1" x14ac:dyDescent="0.25">
      <c r="A3307" s="9"/>
      <c r="B3307" s="2">
        <v>3301</v>
      </c>
      <c r="C3307" s="2">
        <v>17032252386</v>
      </c>
      <c r="D3307" s="2" t="s">
        <v>10111</v>
      </c>
      <c r="E3307" s="2" t="s">
        <v>269</v>
      </c>
      <c r="F3307" s="2" t="s">
        <v>1673</v>
      </c>
      <c r="G3307" s="2" t="s">
        <v>1783</v>
      </c>
      <c r="H3307" s="2" t="s">
        <v>31</v>
      </c>
      <c r="I3307" s="3" t="s">
        <v>9822</v>
      </c>
      <c r="J3307" s="2" t="s">
        <v>10112</v>
      </c>
      <c r="K3307" s="2">
        <v>9860905183</v>
      </c>
      <c r="L3307" s="2" t="s">
        <v>10113</v>
      </c>
      <c r="M3307" s="2" t="s">
        <v>90</v>
      </c>
    </row>
    <row r="3308" spans="1:13" hidden="1" x14ac:dyDescent="0.25">
      <c r="A3308" s="9"/>
      <c r="B3308" s="2">
        <v>3302</v>
      </c>
      <c r="C3308" s="2">
        <v>17032313017</v>
      </c>
      <c r="D3308" s="2" t="s">
        <v>10114</v>
      </c>
      <c r="E3308" s="2" t="s">
        <v>269</v>
      </c>
      <c r="F3308" s="2" t="s">
        <v>1673</v>
      </c>
      <c r="G3308" s="2" t="s">
        <v>1783</v>
      </c>
      <c r="H3308" s="2" t="s">
        <v>31</v>
      </c>
      <c r="I3308" s="3" t="s">
        <v>9822</v>
      </c>
      <c r="J3308" s="2" t="s">
        <v>10115</v>
      </c>
      <c r="K3308" s="2">
        <v>9960674355</v>
      </c>
      <c r="L3308" s="2" t="s">
        <v>10116</v>
      </c>
      <c r="M3308" s="2" t="s">
        <v>90</v>
      </c>
    </row>
    <row r="3309" spans="1:13" hidden="1" x14ac:dyDescent="0.25">
      <c r="A3309" s="9"/>
      <c r="B3309" s="2">
        <v>3303</v>
      </c>
      <c r="C3309" s="2">
        <v>17032362594</v>
      </c>
      <c r="D3309" s="2" t="s">
        <v>10117</v>
      </c>
      <c r="E3309" s="2" t="s">
        <v>269</v>
      </c>
      <c r="F3309" s="2" t="s">
        <v>1673</v>
      </c>
      <c r="G3309" s="2" t="s">
        <v>1783</v>
      </c>
      <c r="H3309" s="2" t="s">
        <v>31</v>
      </c>
      <c r="I3309" s="3" t="s">
        <v>9822</v>
      </c>
      <c r="J3309" s="2" t="s">
        <v>10118</v>
      </c>
      <c r="K3309" s="2">
        <v>9595090715</v>
      </c>
      <c r="L3309" s="2" t="s">
        <v>10119</v>
      </c>
      <c r="M3309" s="2" t="s">
        <v>90</v>
      </c>
    </row>
    <row r="3310" spans="1:13" hidden="1" x14ac:dyDescent="0.25">
      <c r="A3310" s="9"/>
      <c r="B3310" s="2">
        <v>3304</v>
      </c>
      <c r="C3310" s="2">
        <v>17032664410</v>
      </c>
      <c r="D3310" s="2" t="s">
        <v>10120</v>
      </c>
      <c r="E3310" s="2" t="s">
        <v>269</v>
      </c>
      <c r="F3310" s="2" t="s">
        <v>1673</v>
      </c>
      <c r="G3310" s="2" t="s">
        <v>1783</v>
      </c>
      <c r="H3310" s="2" t="s">
        <v>31</v>
      </c>
      <c r="I3310" s="3" t="s">
        <v>9822</v>
      </c>
      <c r="J3310" s="2" t="s">
        <v>10121</v>
      </c>
      <c r="K3310" s="2">
        <v>9552501795</v>
      </c>
      <c r="L3310" s="2" t="s">
        <v>10122</v>
      </c>
      <c r="M3310" s="2" t="s">
        <v>90</v>
      </c>
    </row>
    <row r="3311" spans="1:13" hidden="1" x14ac:dyDescent="0.25">
      <c r="A3311" s="9"/>
      <c r="B3311" s="2">
        <v>3305</v>
      </c>
      <c r="C3311" s="2">
        <v>17032888894</v>
      </c>
      <c r="D3311" s="2" t="s">
        <v>10123</v>
      </c>
      <c r="E3311" s="2" t="s">
        <v>269</v>
      </c>
      <c r="F3311" s="2" t="s">
        <v>1673</v>
      </c>
      <c r="G3311" s="2" t="s">
        <v>1783</v>
      </c>
      <c r="H3311" s="2" t="s">
        <v>31</v>
      </c>
      <c r="I3311" s="3" t="s">
        <v>9822</v>
      </c>
      <c r="J3311" s="2" t="s">
        <v>10124</v>
      </c>
      <c r="K3311" s="2">
        <v>9960265377</v>
      </c>
      <c r="L3311" s="2" t="s">
        <v>10125</v>
      </c>
      <c r="M3311" s="2" t="s">
        <v>90</v>
      </c>
    </row>
    <row r="3312" spans="1:13" hidden="1" x14ac:dyDescent="0.25">
      <c r="A3312" s="9"/>
      <c r="B3312" s="2">
        <v>3306</v>
      </c>
      <c r="C3312" s="2">
        <v>17032972153</v>
      </c>
      <c r="D3312" s="2" t="s">
        <v>10126</v>
      </c>
      <c r="E3312" s="2" t="s">
        <v>269</v>
      </c>
      <c r="F3312" s="2" t="s">
        <v>1673</v>
      </c>
      <c r="G3312" s="2" t="s">
        <v>1783</v>
      </c>
      <c r="H3312" s="2" t="s">
        <v>31</v>
      </c>
      <c r="I3312" s="3" t="s">
        <v>9822</v>
      </c>
      <c r="J3312" s="2" t="s">
        <v>10127</v>
      </c>
      <c r="K3312" s="2">
        <v>9975170715</v>
      </c>
      <c r="L3312" s="2" t="s">
        <v>10128</v>
      </c>
      <c r="M3312" s="2" t="s">
        <v>90</v>
      </c>
    </row>
    <row r="3313" spans="1:13" hidden="1" x14ac:dyDescent="0.25">
      <c r="A3313" s="9"/>
      <c r="B3313" s="2">
        <v>3307</v>
      </c>
      <c r="C3313" s="2">
        <v>17033004298</v>
      </c>
      <c r="D3313" s="2" t="s">
        <v>10129</v>
      </c>
      <c r="E3313" s="2" t="s">
        <v>269</v>
      </c>
      <c r="F3313" s="2" t="s">
        <v>1826</v>
      </c>
      <c r="G3313" s="2" t="s">
        <v>1783</v>
      </c>
      <c r="H3313" s="2" t="s">
        <v>31</v>
      </c>
      <c r="I3313" s="3" t="s">
        <v>9822</v>
      </c>
      <c r="J3313" s="2" t="s">
        <v>10130</v>
      </c>
      <c r="K3313" s="2">
        <v>9820105408</v>
      </c>
      <c r="L3313" s="2" t="s">
        <v>10131</v>
      </c>
      <c r="M3313" s="2" t="s">
        <v>90</v>
      </c>
    </row>
    <row r="3314" spans="1:13" hidden="1" x14ac:dyDescent="0.25">
      <c r="A3314" s="9"/>
      <c r="B3314" s="2">
        <v>3308</v>
      </c>
      <c r="C3314" s="2">
        <v>17033606574</v>
      </c>
      <c r="D3314" s="2" t="s">
        <v>10132</v>
      </c>
      <c r="E3314" s="2" t="s">
        <v>269</v>
      </c>
      <c r="F3314" s="2" t="s">
        <v>1673</v>
      </c>
      <c r="G3314" s="2" t="s">
        <v>1783</v>
      </c>
      <c r="H3314" s="2" t="s">
        <v>26</v>
      </c>
      <c r="I3314" s="3" t="s">
        <v>9822</v>
      </c>
      <c r="J3314" s="2" t="s">
        <v>10133</v>
      </c>
      <c r="K3314" s="2">
        <v>9021238042</v>
      </c>
      <c r="L3314" s="2" t="s">
        <v>10134</v>
      </c>
      <c r="M3314" s="2" t="s">
        <v>90</v>
      </c>
    </row>
    <row r="3315" spans="1:13" hidden="1" x14ac:dyDescent="0.25">
      <c r="A3315" s="9"/>
      <c r="B3315" s="2">
        <v>3309</v>
      </c>
      <c r="C3315" s="2">
        <v>17033666129</v>
      </c>
      <c r="D3315" s="2" t="s">
        <v>10135</v>
      </c>
      <c r="E3315" s="2" t="s">
        <v>269</v>
      </c>
      <c r="F3315" s="2" t="s">
        <v>1783</v>
      </c>
      <c r="G3315" s="2" t="s">
        <v>1783</v>
      </c>
      <c r="H3315" s="2" t="s">
        <v>72</v>
      </c>
      <c r="I3315" s="3" t="s">
        <v>9822</v>
      </c>
      <c r="J3315" s="2" t="s">
        <v>10136</v>
      </c>
      <c r="K3315" s="2">
        <v>9405409071</v>
      </c>
      <c r="L3315" s="2" t="s">
        <v>10137</v>
      </c>
      <c r="M3315" s="2" t="s">
        <v>90</v>
      </c>
    </row>
    <row r="3316" spans="1:13" hidden="1" x14ac:dyDescent="0.25">
      <c r="A3316" s="9"/>
      <c r="B3316" s="2">
        <v>3310</v>
      </c>
      <c r="C3316" s="2">
        <v>17033874659</v>
      </c>
      <c r="D3316" s="2" t="s">
        <v>10138</v>
      </c>
      <c r="E3316" s="2" t="s">
        <v>269</v>
      </c>
      <c r="F3316" s="2" t="s">
        <v>1673</v>
      </c>
      <c r="G3316" s="2" t="s">
        <v>1783</v>
      </c>
      <c r="H3316" s="2" t="s">
        <v>130</v>
      </c>
      <c r="I3316" s="3" t="s">
        <v>9822</v>
      </c>
      <c r="J3316" s="2" t="s">
        <v>10139</v>
      </c>
      <c r="K3316" s="2">
        <v>8888815935</v>
      </c>
      <c r="L3316" s="2" t="s">
        <v>10140</v>
      </c>
      <c r="M3316" s="2" t="s">
        <v>90</v>
      </c>
    </row>
    <row r="3317" spans="1:13" hidden="1" x14ac:dyDescent="0.25">
      <c r="A3317" s="9"/>
      <c r="B3317" s="2">
        <v>3311</v>
      </c>
      <c r="C3317" s="2">
        <v>17033898728</v>
      </c>
      <c r="D3317" s="2" t="s">
        <v>10141</v>
      </c>
      <c r="E3317" s="2" t="s">
        <v>269</v>
      </c>
      <c r="F3317" s="2" t="s">
        <v>1673</v>
      </c>
      <c r="G3317" s="2" t="s">
        <v>1783</v>
      </c>
      <c r="H3317" s="2" t="s">
        <v>31</v>
      </c>
      <c r="I3317" s="3" t="s">
        <v>9822</v>
      </c>
      <c r="J3317" s="2" t="s">
        <v>10142</v>
      </c>
      <c r="K3317" s="2">
        <v>9096326464</v>
      </c>
      <c r="L3317" s="2" t="s">
        <v>10143</v>
      </c>
      <c r="M3317" s="2" t="s">
        <v>90</v>
      </c>
    </row>
    <row r="3318" spans="1:13" hidden="1" x14ac:dyDescent="0.25">
      <c r="A3318" s="9"/>
      <c r="B3318" s="2">
        <v>3312</v>
      </c>
      <c r="C3318" s="2">
        <v>17033947093</v>
      </c>
      <c r="D3318" s="2" t="s">
        <v>10144</v>
      </c>
      <c r="E3318" s="2" t="s">
        <v>269</v>
      </c>
      <c r="F3318" s="2" t="s">
        <v>1673</v>
      </c>
      <c r="G3318" s="2" t="s">
        <v>1783</v>
      </c>
      <c r="H3318" s="2" t="s">
        <v>31</v>
      </c>
      <c r="I3318" s="3" t="s">
        <v>9822</v>
      </c>
      <c r="J3318" s="2" t="s">
        <v>10145</v>
      </c>
      <c r="K3318" s="2">
        <v>7208330755</v>
      </c>
      <c r="L3318" s="2" t="s">
        <v>10146</v>
      </c>
      <c r="M3318" s="2" t="s">
        <v>90</v>
      </c>
    </row>
    <row r="3319" spans="1:13" hidden="1" x14ac:dyDescent="0.25">
      <c r="A3319" s="9"/>
      <c r="B3319" s="2">
        <v>3313</v>
      </c>
      <c r="C3319" s="2">
        <v>17034128034</v>
      </c>
      <c r="D3319" s="2" t="s">
        <v>10147</v>
      </c>
      <c r="E3319" s="2" t="s">
        <v>269</v>
      </c>
      <c r="F3319" s="2" t="s">
        <v>1673</v>
      </c>
      <c r="G3319" s="2" t="s">
        <v>1783</v>
      </c>
      <c r="H3319" s="2" t="s">
        <v>31</v>
      </c>
      <c r="I3319" s="3" t="s">
        <v>9822</v>
      </c>
      <c r="J3319" s="2" t="s">
        <v>10148</v>
      </c>
      <c r="K3319" s="2">
        <v>8888314952</v>
      </c>
      <c r="L3319" s="2" t="s">
        <v>10149</v>
      </c>
      <c r="M3319" s="2" t="s">
        <v>90</v>
      </c>
    </row>
    <row r="3320" spans="1:13" hidden="1" x14ac:dyDescent="0.25">
      <c r="A3320" s="9"/>
      <c r="B3320" s="2">
        <v>3314</v>
      </c>
      <c r="C3320" s="2">
        <v>17034219091</v>
      </c>
      <c r="D3320" s="2" t="s">
        <v>10150</v>
      </c>
      <c r="E3320" s="2" t="s">
        <v>269</v>
      </c>
      <c r="F3320" s="2" t="s">
        <v>1673</v>
      </c>
      <c r="G3320" s="2" t="s">
        <v>1783</v>
      </c>
      <c r="H3320" s="2" t="s">
        <v>65</v>
      </c>
      <c r="I3320" s="3" t="s">
        <v>9822</v>
      </c>
      <c r="J3320" s="2" t="s">
        <v>10151</v>
      </c>
      <c r="K3320" s="2">
        <v>7755900228</v>
      </c>
      <c r="L3320" s="2" t="s">
        <v>10152</v>
      </c>
      <c r="M3320" s="2" t="s">
        <v>90</v>
      </c>
    </row>
    <row r="3321" spans="1:13" hidden="1" x14ac:dyDescent="0.25">
      <c r="A3321" s="9"/>
      <c r="B3321" s="2">
        <v>3315</v>
      </c>
      <c r="C3321" s="2">
        <v>17034493419</v>
      </c>
      <c r="D3321" s="2" t="s">
        <v>10153</v>
      </c>
      <c r="E3321" s="2" t="s">
        <v>269</v>
      </c>
      <c r="F3321" s="2" t="s">
        <v>1673</v>
      </c>
      <c r="G3321" s="2" t="s">
        <v>1783</v>
      </c>
      <c r="H3321" s="2" t="s">
        <v>31</v>
      </c>
      <c r="I3321" s="3" t="s">
        <v>9822</v>
      </c>
      <c r="J3321" s="2" t="s">
        <v>10154</v>
      </c>
      <c r="K3321" s="2">
        <v>9028637929</v>
      </c>
      <c r="L3321" s="2" t="s">
        <v>10155</v>
      </c>
      <c r="M3321" s="2" t="s">
        <v>90</v>
      </c>
    </row>
    <row r="3322" spans="1:13" hidden="1" x14ac:dyDescent="0.25">
      <c r="A3322" s="9"/>
      <c r="B3322" s="2">
        <v>3316</v>
      </c>
      <c r="C3322" s="2">
        <v>17034751896</v>
      </c>
      <c r="D3322" s="2" t="s">
        <v>10156</v>
      </c>
      <c r="E3322" s="2" t="s">
        <v>269</v>
      </c>
      <c r="F3322" s="2" t="s">
        <v>1783</v>
      </c>
      <c r="G3322" s="2" t="s">
        <v>1783</v>
      </c>
      <c r="H3322" s="2" t="s">
        <v>26</v>
      </c>
      <c r="I3322" s="3" t="s">
        <v>9822</v>
      </c>
      <c r="J3322" s="2" t="s">
        <v>10157</v>
      </c>
      <c r="K3322" s="2">
        <v>7387427579</v>
      </c>
      <c r="L3322" s="2" t="s">
        <v>10158</v>
      </c>
      <c r="M3322" s="2" t="s">
        <v>90</v>
      </c>
    </row>
    <row r="3323" spans="1:13" hidden="1" x14ac:dyDescent="0.25">
      <c r="A3323" s="9"/>
      <c r="B3323" s="2">
        <v>3317</v>
      </c>
      <c r="C3323" s="2">
        <v>17034968622</v>
      </c>
      <c r="D3323" s="2" t="s">
        <v>10159</v>
      </c>
      <c r="E3323" s="2" t="s">
        <v>269</v>
      </c>
      <c r="F3323" s="2" t="s">
        <v>1673</v>
      </c>
      <c r="G3323" s="2" t="s">
        <v>1783</v>
      </c>
      <c r="H3323" s="2" t="s">
        <v>31</v>
      </c>
      <c r="I3323" s="3" t="s">
        <v>9822</v>
      </c>
      <c r="J3323" s="2" t="s">
        <v>10160</v>
      </c>
      <c r="K3323" s="2">
        <v>8055146063</v>
      </c>
      <c r="L3323" s="2" t="s">
        <v>10161</v>
      </c>
      <c r="M3323" s="2" t="s">
        <v>90</v>
      </c>
    </row>
    <row r="3324" spans="1:13" hidden="1" x14ac:dyDescent="0.25">
      <c r="A3324" s="9"/>
      <c r="B3324" s="2">
        <v>3318</v>
      </c>
      <c r="C3324" s="2">
        <v>17035268077</v>
      </c>
      <c r="D3324" s="2" t="s">
        <v>10162</v>
      </c>
      <c r="E3324" s="2" t="s">
        <v>269</v>
      </c>
      <c r="F3324" s="2" t="s">
        <v>1673</v>
      </c>
      <c r="G3324" s="2" t="s">
        <v>1783</v>
      </c>
      <c r="H3324" s="2" t="s">
        <v>31</v>
      </c>
      <c r="I3324" s="3" t="s">
        <v>9822</v>
      </c>
      <c r="J3324" s="2" t="s">
        <v>10163</v>
      </c>
      <c r="K3324" s="2">
        <v>9075003044</v>
      </c>
      <c r="L3324" s="2" t="s">
        <v>10164</v>
      </c>
      <c r="M3324" s="2" t="s">
        <v>90</v>
      </c>
    </row>
    <row r="3325" spans="1:13" hidden="1" x14ac:dyDescent="0.25">
      <c r="A3325" s="9"/>
      <c r="B3325" s="2">
        <v>3319</v>
      </c>
      <c r="C3325" s="2">
        <v>17035354585</v>
      </c>
      <c r="D3325" s="2" t="s">
        <v>10165</v>
      </c>
      <c r="E3325" s="2" t="s">
        <v>269</v>
      </c>
      <c r="F3325" s="2" t="s">
        <v>1673</v>
      </c>
      <c r="G3325" s="2" t="s">
        <v>1783</v>
      </c>
      <c r="H3325" s="2" t="s">
        <v>65</v>
      </c>
      <c r="I3325" s="3" t="s">
        <v>9822</v>
      </c>
      <c r="J3325" s="2" t="s">
        <v>10166</v>
      </c>
      <c r="K3325" s="2">
        <v>9145450415</v>
      </c>
      <c r="L3325" s="2" t="s">
        <v>10167</v>
      </c>
      <c r="M3325" s="2" t="s">
        <v>90</v>
      </c>
    </row>
    <row r="3326" spans="1:13" hidden="1" x14ac:dyDescent="0.25">
      <c r="A3326" s="9"/>
      <c r="B3326" s="2">
        <v>3320</v>
      </c>
      <c r="C3326" s="2">
        <v>17035589331</v>
      </c>
      <c r="D3326" s="2" t="s">
        <v>10168</v>
      </c>
      <c r="E3326" s="2" t="s">
        <v>269</v>
      </c>
      <c r="F3326" s="2" t="s">
        <v>1673</v>
      </c>
      <c r="G3326" s="2" t="s">
        <v>1783</v>
      </c>
      <c r="H3326" s="2" t="s">
        <v>31</v>
      </c>
      <c r="I3326" s="3" t="s">
        <v>9822</v>
      </c>
      <c r="J3326" s="2" t="s">
        <v>10169</v>
      </c>
      <c r="K3326" s="2">
        <v>9970844047</v>
      </c>
      <c r="L3326" s="2" t="s">
        <v>10170</v>
      </c>
      <c r="M3326" s="2" t="s">
        <v>90</v>
      </c>
    </row>
    <row r="3327" spans="1:13" hidden="1" x14ac:dyDescent="0.25">
      <c r="A3327" s="9"/>
      <c r="B3327" s="2">
        <v>3321</v>
      </c>
      <c r="C3327" s="2">
        <v>17035595798</v>
      </c>
      <c r="D3327" s="2" t="s">
        <v>10171</v>
      </c>
      <c r="E3327" s="2" t="s">
        <v>269</v>
      </c>
      <c r="F3327" s="2" t="s">
        <v>1673</v>
      </c>
      <c r="G3327" s="2" t="s">
        <v>1783</v>
      </c>
      <c r="H3327" s="2" t="s">
        <v>65</v>
      </c>
      <c r="I3327" s="3" t="s">
        <v>9822</v>
      </c>
      <c r="J3327" s="2" t="s">
        <v>10172</v>
      </c>
      <c r="K3327" s="2">
        <v>9960410440</v>
      </c>
      <c r="L3327" s="2" t="s">
        <v>10173</v>
      </c>
      <c r="M3327" s="2" t="s">
        <v>90</v>
      </c>
    </row>
    <row r="3328" spans="1:13" hidden="1" x14ac:dyDescent="0.25">
      <c r="A3328" s="9"/>
      <c r="B3328" s="2">
        <v>3322</v>
      </c>
      <c r="C3328" s="2">
        <v>17035598367</v>
      </c>
      <c r="D3328" s="2" t="s">
        <v>10174</v>
      </c>
      <c r="E3328" s="2" t="s">
        <v>269</v>
      </c>
      <c r="F3328" s="2" t="s">
        <v>1673</v>
      </c>
      <c r="G3328" s="2" t="s">
        <v>1783</v>
      </c>
      <c r="H3328" s="2" t="s">
        <v>31</v>
      </c>
      <c r="I3328" s="3" t="s">
        <v>9822</v>
      </c>
      <c r="J3328" s="2" t="s">
        <v>10175</v>
      </c>
      <c r="K3328" s="2">
        <v>9921681294</v>
      </c>
      <c r="L3328" s="2" t="s">
        <v>10176</v>
      </c>
      <c r="M3328" s="2" t="s">
        <v>90</v>
      </c>
    </row>
    <row r="3329" spans="1:13" hidden="1" x14ac:dyDescent="0.25">
      <c r="A3329" s="9"/>
      <c r="B3329" s="2">
        <v>3323</v>
      </c>
      <c r="C3329" s="2">
        <v>17036062871</v>
      </c>
      <c r="D3329" s="2" t="s">
        <v>10177</v>
      </c>
      <c r="E3329" s="2" t="s">
        <v>269</v>
      </c>
      <c r="F3329" s="2" t="s">
        <v>1673</v>
      </c>
      <c r="G3329" s="2" t="s">
        <v>1783</v>
      </c>
      <c r="H3329" s="2" t="s">
        <v>31</v>
      </c>
      <c r="I3329" s="3" t="s">
        <v>9822</v>
      </c>
      <c r="J3329" s="2" t="s">
        <v>10178</v>
      </c>
      <c r="K3329" s="2">
        <v>9890654648</v>
      </c>
      <c r="L3329" s="2" t="s">
        <v>10179</v>
      </c>
      <c r="M3329" s="2" t="s">
        <v>90</v>
      </c>
    </row>
    <row r="3330" spans="1:13" hidden="1" x14ac:dyDescent="0.25">
      <c r="A3330" s="9"/>
      <c r="B3330" s="2">
        <v>3324</v>
      </c>
      <c r="C3330" s="2">
        <v>17036129637</v>
      </c>
      <c r="D3330" s="2" t="s">
        <v>10180</v>
      </c>
      <c r="E3330" s="2" t="s">
        <v>269</v>
      </c>
      <c r="F3330" s="2" t="s">
        <v>1673</v>
      </c>
      <c r="G3330" s="2" t="s">
        <v>1783</v>
      </c>
      <c r="H3330" s="2" t="s">
        <v>65</v>
      </c>
      <c r="I3330" s="3" t="s">
        <v>9822</v>
      </c>
      <c r="J3330" s="2" t="s">
        <v>10181</v>
      </c>
      <c r="K3330" s="2">
        <v>9421851832</v>
      </c>
      <c r="L3330" s="2" t="s">
        <v>10182</v>
      </c>
      <c r="M3330" s="2" t="s">
        <v>90</v>
      </c>
    </row>
    <row r="3331" spans="1:13" hidden="1" x14ac:dyDescent="0.25">
      <c r="A3331" s="9"/>
      <c r="B3331" s="2">
        <v>3325</v>
      </c>
      <c r="C3331" s="2">
        <v>17036140304</v>
      </c>
      <c r="D3331" s="2" t="s">
        <v>10183</v>
      </c>
      <c r="E3331" s="2" t="s">
        <v>269</v>
      </c>
      <c r="F3331" s="2" t="s">
        <v>1673</v>
      </c>
      <c r="G3331" s="2" t="s">
        <v>1783</v>
      </c>
      <c r="H3331" s="2" t="s">
        <v>31</v>
      </c>
      <c r="I3331" s="3" t="s">
        <v>9822</v>
      </c>
      <c r="J3331" s="2" t="s">
        <v>10184</v>
      </c>
      <c r="K3331" s="2">
        <v>9422954572</v>
      </c>
      <c r="L3331" s="2" t="s">
        <v>10185</v>
      </c>
      <c r="M3331" s="2" t="s">
        <v>90</v>
      </c>
    </row>
    <row r="3332" spans="1:13" hidden="1" x14ac:dyDescent="0.25">
      <c r="A3332" s="9"/>
      <c r="B3332" s="2">
        <v>3326</v>
      </c>
      <c r="C3332" s="2">
        <v>17036147244</v>
      </c>
      <c r="D3332" s="2" t="s">
        <v>10186</v>
      </c>
      <c r="E3332" s="2" t="s">
        <v>269</v>
      </c>
      <c r="F3332" s="2" t="s">
        <v>1673</v>
      </c>
      <c r="G3332" s="2" t="s">
        <v>1783</v>
      </c>
      <c r="H3332" s="2" t="s">
        <v>31</v>
      </c>
      <c r="I3332" s="3" t="s">
        <v>9822</v>
      </c>
      <c r="J3332" s="2" t="s">
        <v>10187</v>
      </c>
      <c r="K3332" s="2">
        <v>9890909194</v>
      </c>
      <c r="L3332" s="2" t="s">
        <v>10188</v>
      </c>
      <c r="M3332" s="2" t="s">
        <v>90</v>
      </c>
    </row>
    <row r="3333" spans="1:13" hidden="1" x14ac:dyDescent="0.25">
      <c r="A3333" s="9"/>
      <c r="B3333" s="2">
        <v>3327</v>
      </c>
      <c r="C3333" s="2">
        <v>17036187056</v>
      </c>
      <c r="D3333" s="2" t="s">
        <v>10189</v>
      </c>
      <c r="E3333" s="2" t="s">
        <v>269</v>
      </c>
      <c r="F3333" s="2" t="s">
        <v>1673</v>
      </c>
      <c r="G3333" s="2" t="s">
        <v>1783</v>
      </c>
      <c r="H3333" s="2" t="s">
        <v>65</v>
      </c>
      <c r="I3333" s="3" t="s">
        <v>9822</v>
      </c>
      <c r="J3333" s="2" t="s">
        <v>10190</v>
      </c>
      <c r="K3333" s="2">
        <v>9890815802</v>
      </c>
      <c r="L3333" s="2" t="s">
        <v>10191</v>
      </c>
      <c r="M3333" s="2" t="s">
        <v>90</v>
      </c>
    </row>
    <row r="3334" spans="1:13" hidden="1" x14ac:dyDescent="0.25">
      <c r="A3334" s="9"/>
      <c r="B3334" s="2">
        <v>3328</v>
      </c>
      <c r="C3334" s="2">
        <v>17036381859</v>
      </c>
      <c r="D3334" s="2" t="s">
        <v>10192</v>
      </c>
      <c r="E3334" s="2" t="s">
        <v>269</v>
      </c>
      <c r="F3334" s="2" t="s">
        <v>1673</v>
      </c>
      <c r="G3334" s="2" t="s">
        <v>1783</v>
      </c>
      <c r="H3334" s="2" t="s">
        <v>31</v>
      </c>
      <c r="I3334" s="3" t="s">
        <v>9822</v>
      </c>
      <c r="J3334" s="2" t="s">
        <v>10193</v>
      </c>
      <c r="K3334" s="2">
        <v>9033127756</v>
      </c>
      <c r="L3334" s="2" t="s">
        <v>10194</v>
      </c>
      <c r="M3334" s="2" t="s">
        <v>90</v>
      </c>
    </row>
    <row r="3335" spans="1:13" hidden="1" x14ac:dyDescent="0.25">
      <c r="A3335" s="9"/>
      <c r="B3335" s="2">
        <v>3329</v>
      </c>
      <c r="C3335" s="2">
        <v>17036521958</v>
      </c>
      <c r="D3335" s="2" t="s">
        <v>10195</v>
      </c>
      <c r="E3335" s="2" t="s">
        <v>269</v>
      </c>
      <c r="F3335" s="2" t="s">
        <v>1673</v>
      </c>
      <c r="G3335" s="2" t="s">
        <v>1783</v>
      </c>
      <c r="H3335" s="2" t="s">
        <v>31</v>
      </c>
      <c r="I3335" s="3" t="s">
        <v>9822</v>
      </c>
      <c r="J3335" s="2" t="s">
        <v>10196</v>
      </c>
      <c r="K3335" s="2">
        <v>9325643275</v>
      </c>
      <c r="L3335" s="2" t="s">
        <v>10197</v>
      </c>
      <c r="M3335" s="2" t="s">
        <v>90</v>
      </c>
    </row>
    <row r="3336" spans="1:13" hidden="1" x14ac:dyDescent="0.25">
      <c r="A3336" s="9"/>
      <c r="B3336" s="2">
        <v>3330</v>
      </c>
      <c r="C3336" s="2">
        <v>17036665872</v>
      </c>
      <c r="D3336" s="2" t="s">
        <v>10198</v>
      </c>
      <c r="E3336" s="2" t="s">
        <v>269</v>
      </c>
      <c r="F3336" s="2" t="s">
        <v>1673</v>
      </c>
      <c r="G3336" s="2" t="s">
        <v>1783</v>
      </c>
      <c r="H3336" s="2" t="s">
        <v>31</v>
      </c>
      <c r="I3336" s="3" t="s">
        <v>9822</v>
      </c>
      <c r="J3336" s="2" t="s">
        <v>10199</v>
      </c>
      <c r="K3336" s="2">
        <v>9975895614</v>
      </c>
      <c r="L3336" s="2" t="s">
        <v>10200</v>
      </c>
      <c r="M3336" s="2" t="s">
        <v>90</v>
      </c>
    </row>
    <row r="3337" spans="1:13" hidden="1" x14ac:dyDescent="0.25">
      <c r="A3337" s="9"/>
      <c r="B3337" s="2">
        <v>3331</v>
      </c>
      <c r="C3337" s="2">
        <v>17036679384</v>
      </c>
      <c r="D3337" s="2" t="s">
        <v>10201</v>
      </c>
      <c r="E3337" s="2" t="s">
        <v>269</v>
      </c>
      <c r="F3337" s="2" t="s">
        <v>1673</v>
      </c>
      <c r="G3337" s="2" t="s">
        <v>1783</v>
      </c>
      <c r="H3337" s="2" t="s">
        <v>31</v>
      </c>
      <c r="I3337" s="3" t="s">
        <v>9822</v>
      </c>
      <c r="J3337" s="2" t="s">
        <v>10202</v>
      </c>
      <c r="K3337" s="2">
        <v>9822073955</v>
      </c>
      <c r="L3337" s="2" t="s">
        <v>10203</v>
      </c>
      <c r="M3337" s="2" t="s">
        <v>90</v>
      </c>
    </row>
    <row r="3338" spans="1:13" hidden="1" x14ac:dyDescent="0.25">
      <c r="A3338" s="9"/>
      <c r="B3338" s="2">
        <v>3332</v>
      </c>
      <c r="C3338" s="2">
        <v>17037207017</v>
      </c>
      <c r="D3338" s="2" t="s">
        <v>10204</v>
      </c>
      <c r="E3338" s="2" t="s">
        <v>269</v>
      </c>
      <c r="F3338" s="2" t="s">
        <v>1673</v>
      </c>
      <c r="G3338" s="2" t="s">
        <v>1783</v>
      </c>
      <c r="H3338" s="2" t="s">
        <v>31</v>
      </c>
      <c r="I3338" s="3" t="s">
        <v>9822</v>
      </c>
      <c r="J3338" s="2" t="s">
        <v>10205</v>
      </c>
      <c r="K3338" s="2">
        <v>8698129732</v>
      </c>
      <c r="L3338" s="2" t="s">
        <v>10206</v>
      </c>
      <c r="M3338" s="2" t="s">
        <v>90</v>
      </c>
    </row>
    <row r="3339" spans="1:13" hidden="1" x14ac:dyDescent="0.25">
      <c r="A3339" s="9"/>
      <c r="B3339" s="2">
        <v>3333</v>
      </c>
      <c r="C3339" s="2">
        <v>17037961756</v>
      </c>
      <c r="D3339" s="2" t="s">
        <v>10207</v>
      </c>
      <c r="E3339" s="2" t="s">
        <v>269</v>
      </c>
      <c r="F3339" s="2" t="s">
        <v>1673</v>
      </c>
      <c r="G3339" s="2" t="s">
        <v>1783</v>
      </c>
      <c r="H3339" s="2" t="s">
        <v>31</v>
      </c>
      <c r="I3339" s="3" t="s">
        <v>9822</v>
      </c>
      <c r="J3339" s="2" t="s">
        <v>10208</v>
      </c>
      <c r="K3339" s="2">
        <v>9423231553</v>
      </c>
      <c r="L3339" s="2" t="s">
        <v>10209</v>
      </c>
      <c r="M3339" s="2" t="s">
        <v>90</v>
      </c>
    </row>
    <row r="3340" spans="1:13" hidden="1" x14ac:dyDescent="0.25">
      <c r="A3340" s="9"/>
      <c r="B3340" s="2">
        <v>3334</v>
      </c>
      <c r="C3340" s="2">
        <v>17038039380</v>
      </c>
      <c r="D3340" s="2" t="s">
        <v>10210</v>
      </c>
      <c r="E3340" s="2" t="s">
        <v>269</v>
      </c>
      <c r="F3340" s="2" t="s">
        <v>1673</v>
      </c>
      <c r="G3340" s="2" t="s">
        <v>1783</v>
      </c>
      <c r="H3340" s="2" t="s">
        <v>31</v>
      </c>
      <c r="I3340" s="3" t="s">
        <v>9822</v>
      </c>
      <c r="J3340" s="2" t="s">
        <v>10211</v>
      </c>
      <c r="K3340" s="2">
        <v>8482823661</v>
      </c>
      <c r="L3340" s="2" t="s">
        <v>10212</v>
      </c>
      <c r="M3340" s="2" t="s">
        <v>90</v>
      </c>
    </row>
    <row r="3341" spans="1:13" hidden="1" x14ac:dyDescent="0.25">
      <c r="A3341" s="9"/>
      <c r="B3341" s="2">
        <v>3335</v>
      </c>
      <c r="C3341" s="2">
        <v>17038100960</v>
      </c>
      <c r="D3341" s="2" t="s">
        <v>10213</v>
      </c>
      <c r="E3341" s="2" t="s">
        <v>269</v>
      </c>
      <c r="F3341" s="2" t="s">
        <v>1673</v>
      </c>
      <c r="G3341" s="2" t="s">
        <v>1783</v>
      </c>
      <c r="H3341" s="2" t="s">
        <v>31</v>
      </c>
      <c r="I3341" s="3" t="s">
        <v>9822</v>
      </c>
      <c r="J3341" s="2" t="s">
        <v>10214</v>
      </c>
      <c r="K3341" s="2">
        <v>9604857492</v>
      </c>
      <c r="L3341" s="2" t="s">
        <v>10215</v>
      </c>
      <c r="M3341" s="2" t="s">
        <v>90</v>
      </c>
    </row>
    <row r="3342" spans="1:13" hidden="1" x14ac:dyDescent="0.25">
      <c r="A3342" s="9"/>
      <c r="B3342" s="2">
        <v>3336</v>
      </c>
      <c r="C3342" s="2">
        <v>17038148082</v>
      </c>
      <c r="D3342" s="2" t="s">
        <v>10216</v>
      </c>
      <c r="E3342" s="2" t="s">
        <v>269</v>
      </c>
      <c r="F3342" s="2" t="s">
        <v>1673</v>
      </c>
      <c r="G3342" s="2" t="s">
        <v>1783</v>
      </c>
      <c r="H3342" s="2" t="s">
        <v>31</v>
      </c>
      <c r="I3342" s="3" t="s">
        <v>9822</v>
      </c>
      <c r="J3342" s="2" t="s">
        <v>10217</v>
      </c>
      <c r="K3342" s="2">
        <v>9730873408</v>
      </c>
      <c r="L3342" s="2" t="s">
        <v>10218</v>
      </c>
      <c r="M3342" s="2" t="s">
        <v>90</v>
      </c>
    </row>
    <row r="3343" spans="1:13" hidden="1" x14ac:dyDescent="0.25">
      <c r="A3343" s="9"/>
      <c r="B3343" s="2">
        <v>3337</v>
      </c>
      <c r="C3343" s="2">
        <v>17038252933</v>
      </c>
      <c r="D3343" s="2" t="s">
        <v>10219</v>
      </c>
      <c r="E3343" s="2" t="s">
        <v>269</v>
      </c>
      <c r="F3343" s="2" t="s">
        <v>1673</v>
      </c>
      <c r="G3343" s="2" t="s">
        <v>1783</v>
      </c>
      <c r="H3343" s="2" t="s">
        <v>65</v>
      </c>
      <c r="I3343" s="3" t="s">
        <v>9822</v>
      </c>
      <c r="J3343" s="2" t="s">
        <v>10220</v>
      </c>
      <c r="K3343" s="2">
        <v>9096783983</v>
      </c>
      <c r="L3343" s="2" t="s">
        <v>10221</v>
      </c>
      <c r="M3343" s="2" t="s">
        <v>90</v>
      </c>
    </row>
    <row r="3344" spans="1:13" hidden="1" x14ac:dyDescent="0.25">
      <c r="A3344" s="9"/>
      <c r="B3344" s="2">
        <v>3338</v>
      </c>
      <c r="C3344" s="2">
        <v>17038381354</v>
      </c>
      <c r="D3344" s="2" t="s">
        <v>10222</v>
      </c>
      <c r="E3344" s="2" t="s">
        <v>269</v>
      </c>
      <c r="F3344" s="2" t="s">
        <v>1673</v>
      </c>
      <c r="G3344" s="2" t="s">
        <v>1783</v>
      </c>
      <c r="H3344" s="2" t="s">
        <v>26</v>
      </c>
      <c r="I3344" s="3" t="s">
        <v>9822</v>
      </c>
      <c r="J3344" s="2" t="s">
        <v>10223</v>
      </c>
      <c r="K3344" s="2">
        <v>7387678834</v>
      </c>
      <c r="L3344" s="2" t="s">
        <v>10224</v>
      </c>
      <c r="M3344" s="2" t="s">
        <v>90</v>
      </c>
    </row>
    <row r="3345" spans="1:13" hidden="1" x14ac:dyDescent="0.25">
      <c r="A3345" s="9"/>
      <c r="B3345" s="2">
        <v>3339</v>
      </c>
      <c r="C3345" s="2">
        <v>17038909498</v>
      </c>
      <c r="D3345" s="2" t="s">
        <v>10225</v>
      </c>
      <c r="E3345" s="2" t="s">
        <v>269</v>
      </c>
      <c r="F3345" s="2" t="s">
        <v>1673</v>
      </c>
      <c r="G3345" s="2" t="s">
        <v>1783</v>
      </c>
      <c r="H3345" s="2" t="s">
        <v>26</v>
      </c>
      <c r="I3345" s="3" t="s">
        <v>9822</v>
      </c>
      <c r="J3345" s="2" t="s">
        <v>10226</v>
      </c>
      <c r="K3345" s="2">
        <v>8806664807</v>
      </c>
      <c r="L3345" s="2" t="s">
        <v>10227</v>
      </c>
      <c r="M3345" s="2" t="s">
        <v>90</v>
      </c>
    </row>
    <row r="3346" spans="1:13" hidden="1" x14ac:dyDescent="0.25">
      <c r="A3346" s="9"/>
      <c r="B3346" s="2">
        <v>3340</v>
      </c>
      <c r="C3346" s="2">
        <v>17038947781</v>
      </c>
      <c r="D3346" s="2" t="s">
        <v>10228</v>
      </c>
      <c r="E3346" s="2" t="s">
        <v>269</v>
      </c>
      <c r="F3346" s="2" t="s">
        <v>1673</v>
      </c>
      <c r="G3346" s="2" t="s">
        <v>1783</v>
      </c>
      <c r="H3346" s="2" t="s">
        <v>31</v>
      </c>
      <c r="I3346" s="3" t="s">
        <v>9822</v>
      </c>
      <c r="J3346" s="2" t="s">
        <v>10229</v>
      </c>
      <c r="K3346" s="2">
        <v>9823293269</v>
      </c>
      <c r="L3346" s="2" t="s">
        <v>10230</v>
      </c>
      <c r="M3346" s="2" t="s">
        <v>90</v>
      </c>
    </row>
    <row r="3347" spans="1:13" hidden="1" x14ac:dyDescent="0.25">
      <c r="A3347" s="9"/>
      <c r="B3347" s="2">
        <v>3341</v>
      </c>
      <c r="C3347" s="2">
        <v>17038966331</v>
      </c>
      <c r="D3347" s="2" t="s">
        <v>10231</v>
      </c>
      <c r="E3347" s="2" t="s">
        <v>269</v>
      </c>
      <c r="F3347" s="2" t="s">
        <v>1673</v>
      </c>
      <c r="G3347" s="2" t="s">
        <v>1783</v>
      </c>
      <c r="H3347" s="2" t="s">
        <v>31</v>
      </c>
      <c r="I3347" s="3" t="s">
        <v>9822</v>
      </c>
      <c r="J3347" s="2" t="s">
        <v>10232</v>
      </c>
      <c r="K3347" s="2">
        <v>9422030860</v>
      </c>
      <c r="L3347" s="2" t="s">
        <v>10233</v>
      </c>
      <c r="M3347" s="2" t="s">
        <v>90</v>
      </c>
    </row>
    <row r="3348" spans="1:13" hidden="1" x14ac:dyDescent="0.25">
      <c r="A3348" s="9"/>
      <c r="B3348" s="2">
        <v>3342</v>
      </c>
      <c r="C3348" s="2">
        <v>17039387520</v>
      </c>
      <c r="D3348" s="2" t="s">
        <v>10234</v>
      </c>
      <c r="E3348" s="2" t="s">
        <v>269</v>
      </c>
      <c r="F3348" s="2" t="s">
        <v>1673</v>
      </c>
      <c r="G3348" s="2" t="s">
        <v>1783</v>
      </c>
      <c r="H3348" s="2" t="s">
        <v>65</v>
      </c>
      <c r="I3348" s="3" t="s">
        <v>9822</v>
      </c>
      <c r="J3348" s="2" t="s">
        <v>10235</v>
      </c>
      <c r="K3348" s="2">
        <v>7387721117</v>
      </c>
      <c r="L3348" s="2" t="s">
        <v>10236</v>
      </c>
      <c r="M3348" s="2" t="s">
        <v>90</v>
      </c>
    </row>
    <row r="3349" spans="1:13" hidden="1" x14ac:dyDescent="0.25">
      <c r="A3349" s="9"/>
      <c r="B3349" s="2">
        <v>3343</v>
      </c>
      <c r="C3349" s="2">
        <v>17039882986</v>
      </c>
      <c r="D3349" s="2" t="s">
        <v>10237</v>
      </c>
      <c r="E3349" s="2" t="s">
        <v>269</v>
      </c>
      <c r="F3349" s="2" t="s">
        <v>1673</v>
      </c>
      <c r="G3349" s="2" t="s">
        <v>1783</v>
      </c>
      <c r="H3349" s="2" t="s">
        <v>26</v>
      </c>
      <c r="I3349" s="3" t="s">
        <v>9822</v>
      </c>
      <c r="J3349" s="2" t="s">
        <v>10238</v>
      </c>
      <c r="K3349" s="2">
        <v>9503721382</v>
      </c>
      <c r="L3349" s="2" t="s">
        <v>10239</v>
      </c>
      <c r="M3349" s="2" t="s">
        <v>90</v>
      </c>
    </row>
    <row r="3350" spans="1:13" hidden="1" x14ac:dyDescent="0.25">
      <c r="A3350" s="9"/>
      <c r="B3350" s="2">
        <v>3344</v>
      </c>
      <c r="C3350" s="2">
        <v>17039926317</v>
      </c>
      <c r="D3350" s="2" t="s">
        <v>10240</v>
      </c>
      <c r="E3350" s="2" t="s">
        <v>269</v>
      </c>
      <c r="F3350" s="2" t="s">
        <v>1673</v>
      </c>
      <c r="G3350" s="2" t="s">
        <v>1783</v>
      </c>
      <c r="H3350" s="2" t="s">
        <v>31</v>
      </c>
      <c r="I3350" s="3" t="s">
        <v>9822</v>
      </c>
      <c r="J3350" s="2" t="s">
        <v>10241</v>
      </c>
      <c r="K3350" s="2">
        <v>9820755314</v>
      </c>
      <c r="L3350" s="2" t="s">
        <v>10242</v>
      </c>
      <c r="M3350" s="2" t="s">
        <v>90</v>
      </c>
    </row>
    <row r="3351" spans="1:13" hidden="1" x14ac:dyDescent="0.25">
      <c r="A3351" s="9"/>
      <c r="B3351" s="2">
        <v>3345</v>
      </c>
      <c r="C3351" s="2">
        <v>17039977795</v>
      </c>
      <c r="D3351" s="2" t="s">
        <v>10243</v>
      </c>
      <c r="E3351" s="2" t="s">
        <v>269</v>
      </c>
      <c r="F3351" s="2" t="s">
        <v>1673</v>
      </c>
      <c r="G3351" s="2" t="s">
        <v>1783</v>
      </c>
      <c r="H3351" s="2" t="s">
        <v>31</v>
      </c>
      <c r="I3351" s="3" t="s">
        <v>9822</v>
      </c>
      <c r="J3351" s="2" t="s">
        <v>10244</v>
      </c>
      <c r="K3351" s="2">
        <v>9730466952</v>
      </c>
      <c r="L3351" s="2" t="s">
        <v>10245</v>
      </c>
      <c r="M3351" s="2" t="s">
        <v>90</v>
      </c>
    </row>
    <row r="3352" spans="1:13" hidden="1" x14ac:dyDescent="0.25">
      <c r="A3352" s="9"/>
      <c r="B3352" s="2">
        <v>3346</v>
      </c>
      <c r="C3352" s="2">
        <v>17039989136</v>
      </c>
      <c r="D3352" s="2" t="s">
        <v>10246</v>
      </c>
      <c r="E3352" s="2" t="s">
        <v>269</v>
      </c>
      <c r="F3352" s="2" t="s">
        <v>1673</v>
      </c>
      <c r="G3352" s="2" t="s">
        <v>1783</v>
      </c>
      <c r="H3352" s="2" t="s">
        <v>31</v>
      </c>
      <c r="I3352" s="3" t="s">
        <v>9822</v>
      </c>
      <c r="J3352" s="2" t="s">
        <v>10247</v>
      </c>
      <c r="K3352" s="2">
        <v>8412006784</v>
      </c>
      <c r="L3352" s="2" t="s">
        <v>10248</v>
      </c>
      <c r="M3352" s="2" t="s">
        <v>90</v>
      </c>
    </row>
    <row r="3353" spans="1:13" hidden="1" x14ac:dyDescent="0.25">
      <c r="A3353" s="9"/>
      <c r="B3353" s="2">
        <v>3347</v>
      </c>
      <c r="C3353" s="2">
        <v>17031013935</v>
      </c>
      <c r="D3353" s="2" t="s">
        <v>9840</v>
      </c>
      <c r="E3353" s="2" t="s">
        <v>269</v>
      </c>
      <c r="F3353" s="2" t="s">
        <v>13</v>
      </c>
      <c r="G3353" s="2" t="s">
        <v>8617</v>
      </c>
      <c r="H3353" s="2" t="s">
        <v>31</v>
      </c>
      <c r="I3353" s="3" t="s">
        <v>9822</v>
      </c>
      <c r="J3353" s="2" t="s">
        <v>10249</v>
      </c>
      <c r="K3353" s="2">
        <v>9422461564</v>
      </c>
      <c r="L3353" s="2" t="s">
        <v>9842</v>
      </c>
      <c r="M3353" s="2" t="s">
        <v>29</v>
      </c>
    </row>
    <row r="3354" spans="1:13" hidden="1" x14ac:dyDescent="0.25">
      <c r="A3354" s="9"/>
      <c r="B3354" s="2">
        <v>3348</v>
      </c>
      <c r="C3354" s="2">
        <v>17031055562</v>
      </c>
      <c r="D3354" s="2" t="s">
        <v>10250</v>
      </c>
      <c r="E3354" s="2" t="s">
        <v>269</v>
      </c>
      <c r="F3354" s="2" t="s">
        <v>1673</v>
      </c>
      <c r="G3354" s="2" t="s">
        <v>8617</v>
      </c>
      <c r="H3354" s="2" t="s">
        <v>31</v>
      </c>
      <c r="I3354" s="3" t="s">
        <v>9822</v>
      </c>
      <c r="J3354" s="2" t="s">
        <v>10251</v>
      </c>
      <c r="K3354" s="2">
        <v>9075024012</v>
      </c>
      <c r="L3354" s="2" t="s">
        <v>10252</v>
      </c>
      <c r="M3354" s="2" t="s">
        <v>90</v>
      </c>
    </row>
    <row r="3355" spans="1:13" hidden="1" x14ac:dyDescent="0.25">
      <c r="A3355" s="9"/>
      <c r="B3355" s="2">
        <v>3349</v>
      </c>
      <c r="C3355" s="2">
        <v>17031071878</v>
      </c>
      <c r="D3355" s="2" t="s">
        <v>10253</v>
      </c>
      <c r="E3355" s="2" t="s">
        <v>269</v>
      </c>
      <c r="F3355" s="2" t="s">
        <v>1826</v>
      </c>
      <c r="G3355" s="2" t="s">
        <v>8617</v>
      </c>
      <c r="H3355" s="2" t="s">
        <v>31</v>
      </c>
      <c r="I3355" s="3" t="s">
        <v>9822</v>
      </c>
      <c r="J3355" s="2" t="s">
        <v>10254</v>
      </c>
      <c r="K3355" s="2">
        <v>9822441534</v>
      </c>
      <c r="L3355" s="2" t="s">
        <v>10255</v>
      </c>
      <c r="M3355" s="2" t="s">
        <v>90</v>
      </c>
    </row>
    <row r="3356" spans="1:13" hidden="1" x14ac:dyDescent="0.25">
      <c r="A3356" s="9"/>
      <c r="B3356" s="2">
        <v>3350</v>
      </c>
      <c r="C3356" s="2">
        <v>17031627254</v>
      </c>
      <c r="D3356" s="2" t="s">
        <v>10256</v>
      </c>
      <c r="E3356" s="2" t="s">
        <v>269</v>
      </c>
      <c r="F3356" s="2" t="s">
        <v>1673</v>
      </c>
      <c r="G3356" s="2" t="s">
        <v>8617</v>
      </c>
      <c r="H3356" s="2" t="s">
        <v>31</v>
      </c>
      <c r="I3356" s="3" t="s">
        <v>9822</v>
      </c>
      <c r="J3356" s="2" t="s">
        <v>10257</v>
      </c>
      <c r="K3356" s="2">
        <v>9922772243</v>
      </c>
      <c r="L3356" s="2" t="s">
        <v>10258</v>
      </c>
      <c r="M3356" s="2" t="s">
        <v>90</v>
      </c>
    </row>
    <row r="3357" spans="1:13" hidden="1" x14ac:dyDescent="0.25">
      <c r="A3357" s="9"/>
      <c r="B3357" s="2">
        <v>3351</v>
      </c>
      <c r="C3357" s="2">
        <v>17031800400</v>
      </c>
      <c r="D3357" s="2" t="s">
        <v>10259</v>
      </c>
      <c r="E3357" s="2" t="s">
        <v>269</v>
      </c>
      <c r="F3357" s="2" t="s">
        <v>1673</v>
      </c>
      <c r="G3357" s="2" t="s">
        <v>8617</v>
      </c>
      <c r="H3357" s="2" t="s">
        <v>31</v>
      </c>
      <c r="I3357" s="3" t="s">
        <v>9822</v>
      </c>
      <c r="J3357" s="2" t="s">
        <v>10260</v>
      </c>
      <c r="K3357" s="2">
        <v>8411009097</v>
      </c>
      <c r="L3357" s="2" t="s">
        <v>10261</v>
      </c>
      <c r="M3357" s="2" t="s">
        <v>90</v>
      </c>
    </row>
    <row r="3358" spans="1:13" hidden="1" x14ac:dyDescent="0.25">
      <c r="A3358" s="9"/>
      <c r="B3358" s="2">
        <v>3352</v>
      </c>
      <c r="C3358" s="2">
        <v>17031898118</v>
      </c>
      <c r="D3358" s="2" t="s">
        <v>10262</v>
      </c>
      <c r="E3358" s="2" t="s">
        <v>269</v>
      </c>
      <c r="F3358" s="2" t="s">
        <v>1673</v>
      </c>
      <c r="G3358" s="2" t="s">
        <v>8617</v>
      </c>
      <c r="H3358" s="2" t="s">
        <v>31</v>
      </c>
      <c r="I3358" s="3" t="s">
        <v>9822</v>
      </c>
      <c r="J3358" s="2" t="s">
        <v>10263</v>
      </c>
      <c r="K3358" s="2">
        <v>9890815552</v>
      </c>
      <c r="L3358" s="2" t="s">
        <v>10264</v>
      </c>
      <c r="M3358" s="2" t="s">
        <v>90</v>
      </c>
    </row>
    <row r="3359" spans="1:13" hidden="1" x14ac:dyDescent="0.25">
      <c r="A3359" s="9"/>
      <c r="B3359" s="2">
        <v>3353</v>
      </c>
      <c r="C3359" s="2">
        <v>17032038707</v>
      </c>
      <c r="D3359" s="2" t="s">
        <v>10265</v>
      </c>
      <c r="E3359" s="2" t="s">
        <v>269</v>
      </c>
      <c r="F3359" s="2" t="s">
        <v>1673</v>
      </c>
      <c r="G3359" s="2" t="s">
        <v>8617</v>
      </c>
      <c r="H3359" s="2" t="s">
        <v>31</v>
      </c>
      <c r="I3359" s="3" t="s">
        <v>9822</v>
      </c>
      <c r="J3359" s="2" t="s">
        <v>10266</v>
      </c>
      <c r="K3359" s="2">
        <v>9049330011</v>
      </c>
      <c r="L3359" s="2" t="s">
        <v>10267</v>
      </c>
      <c r="M3359" s="2" t="s">
        <v>90</v>
      </c>
    </row>
    <row r="3360" spans="1:13" hidden="1" x14ac:dyDescent="0.25">
      <c r="A3360" s="9"/>
      <c r="B3360" s="2">
        <v>3354</v>
      </c>
      <c r="C3360" s="2">
        <v>17032050634</v>
      </c>
      <c r="D3360" s="2" t="s">
        <v>10268</v>
      </c>
      <c r="E3360" s="2" t="s">
        <v>269</v>
      </c>
      <c r="F3360" s="2" t="s">
        <v>1673</v>
      </c>
      <c r="G3360" s="2" t="s">
        <v>8617</v>
      </c>
      <c r="H3360" s="2" t="s">
        <v>31</v>
      </c>
      <c r="I3360" s="3" t="s">
        <v>9822</v>
      </c>
      <c r="J3360" s="2" t="s">
        <v>10269</v>
      </c>
      <c r="K3360" s="2">
        <v>8888490517</v>
      </c>
      <c r="L3360" s="2" t="s">
        <v>10270</v>
      </c>
      <c r="M3360" s="2" t="s">
        <v>90</v>
      </c>
    </row>
    <row r="3361" spans="1:13" hidden="1" x14ac:dyDescent="0.25">
      <c r="A3361" s="9"/>
      <c r="B3361" s="2">
        <v>3355</v>
      </c>
      <c r="C3361" s="2">
        <v>17032058504</v>
      </c>
      <c r="D3361" s="2" t="s">
        <v>10271</v>
      </c>
      <c r="E3361" s="2" t="s">
        <v>269</v>
      </c>
      <c r="F3361" s="2" t="s">
        <v>10272</v>
      </c>
      <c r="G3361" s="2" t="s">
        <v>8617</v>
      </c>
      <c r="H3361" s="2" t="s">
        <v>31</v>
      </c>
      <c r="I3361" s="3" t="s">
        <v>9822</v>
      </c>
      <c r="J3361" s="2" t="s">
        <v>10273</v>
      </c>
      <c r="K3361" s="2">
        <v>9765755771</v>
      </c>
      <c r="L3361" s="2" t="s">
        <v>10274</v>
      </c>
      <c r="M3361" s="2" t="s">
        <v>90</v>
      </c>
    </row>
    <row r="3362" spans="1:13" hidden="1" x14ac:dyDescent="0.25">
      <c r="A3362" s="9"/>
      <c r="B3362" s="2">
        <v>3356</v>
      </c>
      <c r="C3362" s="2">
        <v>17032117479</v>
      </c>
      <c r="D3362" s="2" t="s">
        <v>10275</v>
      </c>
      <c r="E3362" s="2" t="s">
        <v>269</v>
      </c>
      <c r="F3362" s="2" t="s">
        <v>1673</v>
      </c>
      <c r="G3362" s="2" t="s">
        <v>8617</v>
      </c>
      <c r="H3362" s="2" t="s">
        <v>31</v>
      </c>
      <c r="I3362" s="3" t="s">
        <v>9822</v>
      </c>
      <c r="J3362" s="2" t="s">
        <v>10276</v>
      </c>
      <c r="K3362" s="2">
        <v>9867984028</v>
      </c>
      <c r="L3362" s="2" t="s">
        <v>10277</v>
      </c>
      <c r="M3362" s="2" t="s">
        <v>90</v>
      </c>
    </row>
    <row r="3363" spans="1:13" hidden="1" x14ac:dyDescent="0.25">
      <c r="A3363" s="9"/>
      <c r="B3363" s="2">
        <v>3357</v>
      </c>
      <c r="C3363" s="2">
        <v>17032233708</v>
      </c>
      <c r="D3363" s="2" t="s">
        <v>10278</v>
      </c>
      <c r="E3363" s="2" t="s">
        <v>269</v>
      </c>
      <c r="F3363" s="2" t="s">
        <v>1673</v>
      </c>
      <c r="G3363" s="2" t="s">
        <v>8617</v>
      </c>
      <c r="H3363" s="2" t="s">
        <v>31</v>
      </c>
      <c r="I3363" s="3" t="s">
        <v>9822</v>
      </c>
      <c r="J3363" s="2" t="s">
        <v>10279</v>
      </c>
      <c r="K3363" s="2">
        <v>8087893615</v>
      </c>
      <c r="L3363" s="2" t="s">
        <v>10280</v>
      </c>
      <c r="M3363" s="2" t="s">
        <v>90</v>
      </c>
    </row>
    <row r="3364" spans="1:13" hidden="1" x14ac:dyDescent="0.25">
      <c r="A3364" s="9"/>
      <c r="B3364" s="2">
        <v>3358</v>
      </c>
      <c r="C3364" s="2">
        <v>17033784179</v>
      </c>
      <c r="D3364" s="2" t="s">
        <v>10281</v>
      </c>
      <c r="E3364" s="2" t="s">
        <v>269</v>
      </c>
      <c r="F3364" s="2" t="s">
        <v>1673</v>
      </c>
      <c r="G3364" s="2" t="s">
        <v>8617</v>
      </c>
      <c r="H3364" s="2" t="s">
        <v>26</v>
      </c>
      <c r="I3364" s="3" t="s">
        <v>9822</v>
      </c>
      <c r="J3364" s="2" t="s">
        <v>10282</v>
      </c>
      <c r="K3364" s="2">
        <v>9922957504</v>
      </c>
      <c r="L3364" s="2" t="s">
        <v>10283</v>
      </c>
      <c r="M3364" s="2" t="s">
        <v>90</v>
      </c>
    </row>
    <row r="3365" spans="1:13" hidden="1" x14ac:dyDescent="0.25">
      <c r="A3365" s="9"/>
      <c r="B3365" s="2">
        <v>3359</v>
      </c>
      <c r="C3365" s="2">
        <v>17033810428</v>
      </c>
      <c r="D3365" s="2" t="s">
        <v>10284</v>
      </c>
      <c r="E3365" s="2" t="s">
        <v>269</v>
      </c>
      <c r="F3365" s="2" t="s">
        <v>1673</v>
      </c>
      <c r="G3365" s="2" t="s">
        <v>8617</v>
      </c>
      <c r="H3365" s="2" t="s">
        <v>26</v>
      </c>
      <c r="I3365" s="3" t="s">
        <v>9822</v>
      </c>
      <c r="J3365" s="2" t="s">
        <v>10285</v>
      </c>
      <c r="K3365" s="2">
        <v>9766334676</v>
      </c>
      <c r="L3365" s="2" t="s">
        <v>10286</v>
      </c>
      <c r="M3365" s="2" t="s">
        <v>90</v>
      </c>
    </row>
    <row r="3366" spans="1:13" hidden="1" x14ac:dyDescent="0.25">
      <c r="A3366" s="9"/>
      <c r="B3366" s="2">
        <v>3360</v>
      </c>
      <c r="C3366" s="2">
        <v>17035172799</v>
      </c>
      <c r="D3366" s="2" t="s">
        <v>10287</v>
      </c>
      <c r="E3366" s="2" t="s">
        <v>269</v>
      </c>
      <c r="F3366" s="2" t="s">
        <v>1673</v>
      </c>
      <c r="G3366" s="2" t="s">
        <v>8617</v>
      </c>
      <c r="H3366" s="2" t="s">
        <v>26</v>
      </c>
      <c r="I3366" s="3" t="s">
        <v>9822</v>
      </c>
      <c r="J3366" s="2" t="s">
        <v>10288</v>
      </c>
      <c r="K3366" s="2">
        <v>9987957794</v>
      </c>
      <c r="L3366" s="2" t="s">
        <v>10289</v>
      </c>
      <c r="M3366" s="2" t="s">
        <v>90</v>
      </c>
    </row>
    <row r="3367" spans="1:13" hidden="1" x14ac:dyDescent="0.25">
      <c r="A3367" s="9"/>
      <c r="B3367" s="2">
        <v>3361</v>
      </c>
      <c r="C3367" s="2">
        <v>17035210696</v>
      </c>
      <c r="D3367" s="2" t="s">
        <v>10290</v>
      </c>
      <c r="E3367" s="2" t="s">
        <v>269</v>
      </c>
      <c r="F3367" s="2" t="s">
        <v>1673</v>
      </c>
      <c r="G3367" s="2" t="s">
        <v>8617</v>
      </c>
      <c r="H3367" s="2" t="s">
        <v>31</v>
      </c>
      <c r="I3367" s="3" t="s">
        <v>9822</v>
      </c>
      <c r="J3367" s="2" t="s">
        <v>10291</v>
      </c>
      <c r="K3367" s="2">
        <v>8888855875</v>
      </c>
      <c r="L3367" s="2" t="s">
        <v>10292</v>
      </c>
      <c r="M3367" s="2" t="s">
        <v>90</v>
      </c>
    </row>
    <row r="3368" spans="1:13" hidden="1" x14ac:dyDescent="0.25">
      <c r="A3368" s="9"/>
      <c r="B3368" s="2">
        <v>3362</v>
      </c>
      <c r="C3368" s="2">
        <v>17035959636</v>
      </c>
      <c r="D3368" s="2" t="s">
        <v>10293</v>
      </c>
      <c r="E3368" s="2" t="s">
        <v>269</v>
      </c>
      <c r="F3368" s="2" t="s">
        <v>1673</v>
      </c>
      <c r="G3368" s="2" t="s">
        <v>8617</v>
      </c>
      <c r="H3368" s="2" t="s">
        <v>26</v>
      </c>
      <c r="I3368" s="3" t="s">
        <v>9822</v>
      </c>
      <c r="J3368" s="2" t="s">
        <v>10294</v>
      </c>
      <c r="K3368" s="2">
        <v>9503059792</v>
      </c>
      <c r="L3368" s="2" t="s">
        <v>10295</v>
      </c>
      <c r="M3368" s="2" t="s">
        <v>90</v>
      </c>
    </row>
    <row r="3369" spans="1:13" hidden="1" x14ac:dyDescent="0.25">
      <c r="A3369" s="9"/>
      <c r="B3369" s="2">
        <v>3363</v>
      </c>
      <c r="C3369" s="2">
        <v>17036052748</v>
      </c>
      <c r="D3369" s="2" t="s">
        <v>10296</v>
      </c>
      <c r="E3369" s="2" t="s">
        <v>269</v>
      </c>
      <c r="F3369" s="2" t="s">
        <v>1826</v>
      </c>
      <c r="G3369" s="2" t="s">
        <v>8617</v>
      </c>
      <c r="H3369" s="2" t="s">
        <v>26</v>
      </c>
      <c r="I3369" s="3" t="s">
        <v>9822</v>
      </c>
      <c r="J3369" s="2" t="s">
        <v>10297</v>
      </c>
      <c r="K3369" s="2">
        <v>9665090536</v>
      </c>
      <c r="L3369" s="2" t="s">
        <v>10298</v>
      </c>
      <c r="M3369" s="2" t="s">
        <v>90</v>
      </c>
    </row>
    <row r="3370" spans="1:13" hidden="1" x14ac:dyDescent="0.25">
      <c r="A3370" s="10"/>
      <c r="B3370" s="2">
        <v>3364</v>
      </c>
      <c r="C3370" s="2">
        <v>17037310871</v>
      </c>
      <c r="D3370" s="2" t="s">
        <v>10299</v>
      </c>
      <c r="E3370" s="2" t="s">
        <v>269</v>
      </c>
      <c r="F3370" s="2" t="s">
        <v>1673</v>
      </c>
      <c r="G3370" s="2" t="s">
        <v>8617</v>
      </c>
      <c r="H3370" s="2" t="s">
        <v>31</v>
      </c>
      <c r="I3370" s="3" t="s">
        <v>9822</v>
      </c>
      <c r="J3370" s="2" t="s">
        <v>10300</v>
      </c>
      <c r="K3370" s="2">
        <v>9860001995</v>
      </c>
      <c r="L3370" s="2" t="s">
        <v>10301</v>
      </c>
      <c r="M3370" s="2" t="s">
        <v>90</v>
      </c>
    </row>
    <row r="3371" spans="1:13" hidden="1" x14ac:dyDescent="0.25">
      <c r="A3371" s="8" t="s">
        <v>10302</v>
      </c>
      <c r="B3371" s="2">
        <v>3365</v>
      </c>
      <c r="C3371" s="2">
        <v>17038275958</v>
      </c>
      <c r="D3371" s="2" t="s">
        <v>10303</v>
      </c>
      <c r="E3371" s="2"/>
      <c r="F3371" s="2" t="s">
        <v>99</v>
      </c>
      <c r="G3371" s="2"/>
      <c r="H3371" s="2" t="s">
        <v>72</v>
      </c>
      <c r="I3371" s="3" t="s">
        <v>1939</v>
      </c>
      <c r="J3371" s="2" t="s">
        <v>10304</v>
      </c>
      <c r="K3371" s="2">
        <v>7709903898</v>
      </c>
      <c r="L3371" s="2" t="s">
        <v>10305</v>
      </c>
      <c r="M3371" s="2" t="s">
        <v>90</v>
      </c>
    </row>
    <row r="3372" spans="1:13" hidden="1" x14ac:dyDescent="0.25">
      <c r="A3372" s="9"/>
      <c r="B3372" s="2">
        <v>3366</v>
      </c>
      <c r="C3372" s="2">
        <v>17031289122</v>
      </c>
      <c r="D3372" s="2" t="s">
        <v>10306</v>
      </c>
      <c r="E3372" s="2" t="s">
        <v>269</v>
      </c>
      <c r="F3372" s="2" t="s">
        <v>1673</v>
      </c>
      <c r="G3372" s="2" t="s">
        <v>1723</v>
      </c>
      <c r="H3372" s="2" t="s">
        <v>31</v>
      </c>
      <c r="I3372" s="3" t="s">
        <v>1939</v>
      </c>
      <c r="J3372" s="2" t="s">
        <v>10307</v>
      </c>
      <c r="K3372" s="2">
        <v>8007899578</v>
      </c>
      <c r="L3372" s="2" t="s">
        <v>10308</v>
      </c>
      <c r="M3372" s="2" t="s">
        <v>90</v>
      </c>
    </row>
    <row r="3373" spans="1:13" hidden="1" x14ac:dyDescent="0.25">
      <c r="A3373" s="9"/>
      <c r="B3373" s="2">
        <v>3367</v>
      </c>
      <c r="C3373" s="2">
        <v>17031951343</v>
      </c>
      <c r="D3373" s="2" t="s">
        <v>10309</v>
      </c>
      <c r="E3373" s="2" t="s">
        <v>269</v>
      </c>
      <c r="F3373" s="2" t="s">
        <v>1673</v>
      </c>
      <c r="G3373" s="2" t="s">
        <v>1728</v>
      </c>
      <c r="H3373" s="2" t="s">
        <v>31</v>
      </c>
      <c r="I3373" s="3" t="s">
        <v>1939</v>
      </c>
      <c r="J3373" s="2" t="s">
        <v>10310</v>
      </c>
      <c r="K3373" s="2">
        <v>9922113951</v>
      </c>
      <c r="L3373" s="2" t="s">
        <v>10311</v>
      </c>
      <c r="M3373" s="2" t="s">
        <v>90</v>
      </c>
    </row>
    <row r="3374" spans="1:13" hidden="1" x14ac:dyDescent="0.25">
      <c r="A3374" s="9"/>
      <c r="B3374" s="2">
        <v>3368</v>
      </c>
      <c r="C3374" s="2">
        <v>17031961039</v>
      </c>
      <c r="D3374" s="2" t="s">
        <v>10312</v>
      </c>
      <c r="E3374" s="2" t="s">
        <v>269</v>
      </c>
      <c r="F3374" s="2" t="s">
        <v>1673</v>
      </c>
      <c r="G3374" s="2" t="s">
        <v>1728</v>
      </c>
      <c r="H3374" s="2" t="s">
        <v>31</v>
      </c>
      <c r="I3374" s="3" t="s">
        <v>1939</v>
      </c>
      <c r="J3374" s="2" t="s">
        <v>10313</v>
      </c>
      <c r="K3374" s="2">
        <v>8421259826</v>
      </c>
      <c r="L3374" s="2" t="s">
        <v>10314</v>
      </c>
      <c r="M3374" s="2" t="s">
        <v>90</v>
      </c>
    </row>
    <row r="3375" spans="1:13" hidden="1" x14ac:dyDescent="0.25">
      <c r="A3375" s="9"/>
      <c r="B3375" s="2">
        <v>3369</v>
      </c>
      <c r="C3375" s="2">
        <v>17034776967</v>
      </c>
      <c r="D3375" s="2" t="s">
        <v>10315</v>
      </c>
      <c r="E3375" s="2" t="s">
        <v>269</v>
      </c>
      <c r="F3375" s="2" t="s">
        <v>1673</v>
      </c>
      <c r="G3375" s="2" t="s">
        <v>1728</v>
      </c>
      <c r="H3375" s="2" t="s">
        <v>31</v>
      </c>
      <c r="I3375" s="3" t="s">
        <v>1939</v>
      </c>
      <c r="J3375" s="2" t="s">
        <v>10316</v>
      </c>
      <c r="K3375" s="2">
        <v>7350009048</v>
      </c>
      <c r="L3375" s="2" t="s">
        <v>10317</v>
      </c>
      <c r="M3375" s="2" t="s">
        <v>90</v>
      </c>
    </row>
    <row r="3376" spans="1:13" hidden="1" x14ac:dyDescent="0.25">
      <c r="A3376" s="10"/>
      <c r="B3376" s="2">
        <v>3370</v>
      </c>
      <c r="C3376" s="2">
        <v>17037933234</v>
      </c>
      <c r="D3376" s="2" t="s">
        <v>10318</v>
      </c>
      <c r="E3376" s="2" t="s">
        <v>269</v>
      </c>
      <c r="F3376" s="2" t="s">
        <v>1673</v>
      </c>
      <c r="G3376" s="2" t="s">
        <v>1728</v>
      </c>
      <c r="H3376" s="2" t="s">
        <v>31</v>
      </c>
      <c r="I3376" s="3" t="s">
        <v>1939</v>
      </c>
      <c r="J3376" s="2" t="s">
        <v>10319</v>
      </c>
      <c r="K3376" s="2">
        <v>9970177186</v>
      </c>
      <c r="L3376" s="2" t="s">
        <v>10320</v>
      </c>
      <c r="M3376" s="2" t="s">
        <v>90</v>
      </c>
    </row>
    <row r="3377" spans="1:13" hidden="1" x14ac:dyDescent="0.25">
      <c r="A3377" s="8" t="s">
        <v>10321</v>
      </c>
      <c r="B3377" s="2">
        <v>3371</v>
      </c>
      <c r="C3377" s="2">
        <v>17031858437</v>
      </c>
      <c r="D3377" s="2" t="s">
        <v>10322</v>
      </c>
      <c r="E3377" s="2" t="s">
        <v>269</v>
      </c>
      <c r="F3377" s="2" t="s">
        <v>13</v>
      </c>
      <c r="G3377" s="2" t="s">
        <v>8320</v>
      </c>
      <c r="H3377" s="2" t="s">
        <v>26</v>
      </c>
      <c r="I3377" s="3" t="s">
        <v>10323</v>
      </c>
      <c r="J3377" s="2" t="s">
        <v>10324</v>
      </c>
      <c r="K3377" s="2">
        <v>9823400036</v>
      </c>
      <c r="L3377" s="2" t="s">
        <v>10325</v>
      </c>
      <c r="M3377" s="2" t="s">
        <v>29</v>
      </c>
    </row>
    <row r="3378" spans="1:13" hidden="1" x14ac:dyDescent="0.25">
      <c r="A3378" s="9"/>
      <c r="B3378" s="2">
        <v>3372</v>
      </c>
      <c r="C3378" s="2">
        <v>17037672464</v>
      </c>
      <c r="D3378" s="2" t="s">
        <v>10326</v>
      </c>
      <c r="E3378" s="2" t="s">
        <v>269</v>
      </c>
      <c r="F3378" s="2" t="s">
        <v>13</v>
      </c>
      <c r="G3378" s="2" t="s">
        <v>8320</v>
      </c>
      <c r="H3378" s="2" t="s">
        <v>26</v>
      </c>
      <c r="I3378" s="3" t="s">
        <v>10323</v>
      </c>
      <c r="J3378" s="2" t="s">
        <v>10327</v>
      </c>
      <c r="K3378" s="2">
        <v>9764004665</v>
      </c>
      <c r="L3378" s="2" t="s">
        <v>10328</v>
      </c>
      <c r="M3378" s="2" t="s">
        <v>29</v>
      </c>
    </row>
    <row r="3379" spans="1:13" hidden="1" x14ac:dyDescent="0.25">
      <c r="A3379" s="9"/>
      <c r="B3379" s="2">
        <v>3373</v>
      </c>
      <c r="C3379" s="2">
        <v>17038860889</v>
      </c>
      <c r="D3379" s="2" t="s">
        <v>10329</v>
      </c>
      <c r="E3379" s="2" t="s">
        <v>269</v>
      </c>
      <c r="F3379" s="2" t="s">
        <v>13</v>
      </c>
      <c r="G3379" s="2" t="s">
        <v>8320</v>
      </c>
      <c r="H3379" s="2" t="s">
        <v>26</v>
      </c>
      <c r="I3379" s="3" t="s">
        <v>10323</v>
      </c>
      <c r="J3379" s="2" t="s">
        <v>10330</v>
      </c>
      <c r="K3379" s="2">
        <v>9850044344</v>
      </c>
      <c r="L3379" s="2" t="s">
        <v>10331</v>
      </c>
      <c r="M3379" s="2" t="s">
        <v>29</v>
      </c>
    </row>
    <row r="3380" spans="1:13" hidden="1" x14ac:dyDescent="0.25">
      <c r="A3380" s="9"/>
      <c r="B3380" s="2">
        <v>3374</v>
      </c>
      <c r="C3380" s="2">
        <v>17031026431</v>
      </c>
      <c r="D3380" s="2" t="s">
        <v>10332</v>
      </c>
      <c r="E3380" s="2" t="s">
        <v>269</v>
      </c>
      <c r="F3380" s="2" t="s">
        <v>1673</v>
      </c>
      <c r="G3380" s="2" t="s">
        <v>8320</v>
      </c>
      <c r="H3380" s="2" t="s">
        <v>31</v>
      </c>
      <c r="I3380" s="3" t="s">
        <v>10323</v>
      </c>
      <c r="J3380" s="2" t="s">
        <v>10333</v>
      </c>
      <c r="K3380" s="2">
        <v>9423421901</v>
      </c>
      <c r="L3380" s="2" t="s">
        <v>10334</v>
      </c>
      <c r="M3380" s="2" t="s">
        <v>90</v>
      </c>
    </row>
    <row r="3381" spans="1:13" hidden="1" x14ac:dyDescent="0.25">
      <c r="A3381" s="9"/>
      <c r="B3381" s="2">
        <v>3375</v>
      </c>
      <c r="C3381" s="2">
        <v>17031059985</v>
      </c>
      <c r="D3381" s="2" t="s">
        <v>10335</v>
      </c>
      <c r="E3381" s="2" t="s">
        <v>269</v>
      </c>
      <c r="F3381" s="2" t="s">
        <v>1673</v>
      </c>
      <c r="G3381" s="2" t="s">
        <v>8320</v>
      </c>
      <c r="H3381" s="2" t="s">
        <v>31</v>
      </c>
      <c r="I3381" s="3" t="s">
        <v>10323</v>
      </c>
      <c r="J3381" s="2" t="s">
        <v>10336</v>
      </c>
      <c r="K3381" s="2">
        <v>8805168020</v>
      </c>
      <c r="L3381" s="2" t="s">
        <v>10337</v>
      </c>
      <c r="M3381" s="2" t="s">
        <v>90</v>
      </c>
    </row>
    <row r="3382" spans="1:13" hidden="1" x14ac:dyDescent="0.25">
      <c r="A3382" s="9"/>
      <c r="B3382" s="2">
        <v>3376</v>
      </c>
      <c r="C3382" s="2">
        <v>17031146091</v>
      </c>
      <c r="D3382" s="2" t="s">
        <v>10338</v>
      </c>
      <c r="E3382" s="2" t="s">
        <v>269</v>
      </c>
      <c r="F3382" s="2" t="s">
        <v>1673</v>
      </c>
      <c r="G3382" s="2" t="s">
        <v>8320</v>
      </c>
      <c r="H3382" s="2" t="s">
        <v>31</v>
      </c>
      <c r="I3382" s="3" t="s">
        <v>10323</v>
      </c>
      <c r="J3382" s="2" t="s">
        <v>10339</v>
      </c>
      <c r="K3382" s="2">
        <v>9420240035</v>
      </c>
      <c r="L3382" s="2" t="s">
        <v>10340</v>
      </c>
      <c r="M3382" s="2" t="s">
        <v>90</v>
      </c>
    </row>
    <row r="3383" spans="1:13" hidden="1" x14ac:dyDescent="0.25">
      <c r="A3383" s="9"/>
      <c r="B3383" s="2">
        <v>3377</v>
      </c>
      <c r="C3383" s="2">
        <v>17031162550</v>
      </c>
      <c r="D3383" s="2" t="s">
        <v>10341</v>
      </c>
      <c r="E3383" s="2" t="s">
        <v>269</v>
      </c>
      <c r="F3383" s="2" t="s">
        <v>1673</v>
      </c>
      <c r="G3383" s="2" t="s">
        <v>8320</v>
      </c>
      <c r="H3383" s="2" t="s">
        <v>26</v>
      </c>
      <c r="I3383" s="3" t="s">
        <v>10323</v>
      </c>
      <c r="J3383" s="2" t="s">
        <v>10342</v>
      </c>
      <c r="K3383" s="2">
        <v>9421055864</v>
      </c>
      <c r="L3383" s="2" t="s">
        <v>10343</v>
      </c>
      <c r="M3383" s="2" t="s">
        <v>90</v>
      </c>
    </row>
    <row r="3384" spans="1:13" hidden="1" x14ac:dyDescent="0.25">
      <c r="A3384" s="9"/>
      <c r="B3384" s="2">
        <v>3378</v>
      </c>
      <c r="C3384" s="2">
        <v>17031219312</v>
      </c>
      <c r="D3384" s="2" t="s">
        <v>10344</v>
      </c>
      <c r="E3384" s="2" t="s">
        <v>269</v>
      </c>
      <c r="F3384" s="2" t="s">
        <v>1673</v>
      </c>
      <c r="G3384" s="2" t="s">
        <v>8320</v>
      </c>
      <c r="H3384" s="2" t="s">
        <v>31</v>
      </c>
      <c r="I3384" s="3" t="s">
        <v>10323</v>
      </c>
      <c r="J3384" s="2" t="s">
        <v>10345</v>
      </c>
      <c r="K3384" s="2">
        <v>9763674861</v>
      </c>
      <c r="L3384" s="2" t="s">
        <v>10346</v>
      </c>
      <c r="M3384" s="2" t="s">
        <v>90</v>
      </c>
    </row>
    <row r="3385" spans="1:13" hidden="1" x14ac:dyDescent="0.25">
      <c r="A3385" s="9"/>
      <c r="B3385" s="2">
        <v>3379</v>
      </c>
      <c r="C3385" s="2">
        <v>17031266252</v>
      </c>
      <c r="D3385" s="2" t="s">
        <v>10347</v>
      </c>
      <c r="E3385" s="2" t="s">
        <v>269</v>
      </c>
      <c r="F3385" s="2" t="s">
        <v>1673</v>
      </c>
      <c r="G3385" s="2" t="s">
        <v>8320</v>
      </c>
      <c r="H3385" s="2" t="s">
        <v>117</v>
      </c>
      <c r="I3385" s="3" t="s">
        <v>10323</v>
      </c>
      <c r="J3385" s="2" t="s">
        <v>10348</v>
      </c>
      <c r="K3385" s="2">
        <v>7588026688</v>
      </c>
      <c r="L3385" s="2" t="s">
        <v>10349</v>
      </c>
      <c r="M3385" s="2" t="s">
        <v>90</v>
      </c>
    </row>
    <row r="3386" spans="1:13" hidden="1" x14ac:dyDescent="0.25">
      <c r="A3386" s="9"/>
      <c r="B3386" s="2">
        <v>3380</v>
      </c>
      <c r="C3386" s="2">
        <v>17031376472</v>
      </c>
      <c r="D3386" s="2" t="s">
        <v>10350</v>
      </c>
      <c r="E3386" s="2" t="s">
        <v>269</v>
      </c>
      <c r="F3386" s="2" t="s">
        <v>1673</v>
      </c>
      <c r="G3386" s="2" t="s">
        <v>8320</v>
      </c>
      <c r="H3386" s="2" t="s">
        <v>26</v>
      </c>
      <c r="I3386" s="3" t="s">
        <v>10323</v>
      </c>
      <c r="J3386" s="2" t="s">
        <v>10351</v>
      </c>
      <c r="K3386" s="2">
        <v>9923409352</v>
      </c>
      <c r="L3386" s="2" t="s">
        <v>10352</v>
      </c>
      <c r="M3386" s="2" t="s">
        <v>90</v>
      </c>
    </row>
    <row r="3387" spans="1:13" hidden="1" x14ac:dyDescent="0.25">
      <c r="A3387" s="9"/>
      <c r="B3387" s="2">
        <v>3381</v>
      </c>
      <c r="C3387" s="2">
        <v>17031546045</v>
      </c>
      <c r="D3387" s="2" t="s">
        <v>10353</v>
      </c>
      <c r="E3387" s="2" t="s">
        <v>269</v>
      </c>
      <c r="F3387" s="2" t="s">
        <v>1673</v>
      </c>
      <c r="G3387" s="2" t="s">
        <v>8320</v>
      </c>
      <c r="H3387" s="2" t="s">
        <v>31</v>
      </c>
      <c r="I3387" s="3" t="s">
        <v>10323</v>
      </c>
      <c r="J3387" s="2" t="s">
        <v>10354</v>
      </c>
      <c r="K3387" s="2">
        <v>9420667464</v>
      </c>
      <c r="L3387" s="2" t="s">
        <v>10355</v>
      </c>
      <c r="M3387" s="2" t="s">
        <v>90</v>
      </c>
    </row>
    <row r="3388" spans="1:13" hidden="1" x14ac:dyDescent="0.25">
      <c r="A3388" s="9"/>
      <c r="B3388" s="2">
        <v>3382</v>
      </c>
      <c r="C3388" s="2">
        <v>17031561131</v>
      </c>
      <c r="D3388" s="2" t="s">
        <v>10356</v>
      </c>
      <c r="E3388" s="2" t="s">
        <v>269</v>
      </c>
      <c r="F3388" s="2" t="s">
        <v>1673</v>
      </c>
      <c r="G3388" s="2" t="s">
        <v>8320</v>
      </c>
      <c r="H3388" s="2" t="s">
        <v>31</v>
      </c>
      <c r="I3388" s="3" t="s">
        <v>10323</v>
      </c>
      <c r="J3388" s="2" t="s">
        <v>10357</v>
      </c>
      <c r="K3388" s="2">
        <v>9096474579</v>
      </c>
      <c r="L3388" s="2" t="s">
        <v>10358</v>
      </c>
      <c r="M3388" s="2" t="s">
        <v>90</v>
      </c>
    </row>
    <row r="3389" spans="1:13" hidden="1" x14ac:dyDescent="0.25">
      <c r="A3389" s="9"/>
      <c r="B3389" s="2">
        <v>3383</v>
      </c>
      <c r="C3389" s="2">
        <v>17031570792</v>
      </c>
      <c r="D3389" s="2" t="s">
        <v>10359</v>
      </c>
      <c r="E3389" s="2" t="s">
        <v>269</v>
      </c>
      <c r="F3389" s="2" t="s">
        <v>1673</v>
      </c>
      <c r="G3389" s="2" t="s">
        <v>8320</v>
      </c>
      <c r="H3389" s="2" t="s">
        <v>65</v>
      </c>
      <c r="I3389" s="3" t="s">
        <v>10323</v>
      </c>
      <c r="J3389" s="2" t="s">
        <v>10360</v>
      </c>
      <c r="K3389" s="2">
        <v>9970098042</v>
      </c>
      <c r="L3389" s="2" t="s">
        <v>10361</v>
      </c>
      <c r="M3389" s="2" t="s">
        <v>90</v>
      </c>
    </row>
    <row r="3390" spans="1:13" hidden="1" x14ac:dyDescent="0.25">
      <c r="A3390" s="9"/>
      <c r="B3390" s="2">
        <v>3384</v>
      </c>
      <c r="C3390" s="2">
        <v>17031576780</v>
      </c>
      <c r="D3390" s="2" t="s">
        <v>10362</v>
      </c>
      <c r="E3390" s="2" t="s">
        <v>269</v>
      </c>
      <c r="F3390" s="2" t="s">
        <v>1673</v>
      </c>
      <c r="G3390" s="2" t="s">
        <v>8320</v>
      </c>
      <c r="H3390" s="2" t="s">
        <v>31</v>
      </c>
      <c r="I3390" s="3" t="s">
        <v>10323</v>
      </c>
      <c r="J3390" s="2" t="s">
        <v>10363</v>
      </c>
      <c r="K3390" s="2">
        <v>9049967430</v>
      </c>
      <c r="L3390" s="2" t="s">
        <v>10364</v>
      </c>
      <c r="M3390" s="2" t="s">
        <v>90</v>
      </c>
    </row>
    <row r="3391" spans="1:13" hidden="1" x14ac:dyDescent="0.25">
      <c r="A3391" s="9"/>
      <c r="B3391" s="2">
        <v>3385</v>
      </c>
      <c r="C3391" s="2">
        <v>17031578778</v>
      </c>
      <c r="D3391" s="2" t="s">
        <v>10365</v>
      </c>
      <c r="E3391" s="2" t="s">
        <v>269</v>
      </c>
      <c r="F3391" s="2" t="s">
        <v>1673</v>
      </c>
      <c r="G3391" s="2" t="s">
        <v>8320</v>
      </c>
      <c r="H3391" s="2" t="s">
        <v>31</v>
      </c>
      <c r="I3391" s="3" t="s">
        <v>10323</v>
      </c>
      <c r="J3391" s="2" t="s">
        <v>10366</v>
      </c>
      <c r="K3391" s="2">
        <v>9028926285</v>
      </c>
      <c r="L3391" s="2" t="s">
        <v>10367</v>
      </c>
      <c r="M3391" s="2" t="s">
        <v>90</v>
      </c>
    </row>
    <row r="3392" spans="1:13" hidden="1" x14ac:dyDescent="0.25">
      <c r="A3392" s="9"/>
      <c r="B3392" s="2">
        <v>3386</v>
      </c>
      <c r="C3392" s="2">
        <v>17031617179</v>
      </c>
      <c r="D3392" s="2" t="s">
        <v>10368</v>
      </c>
      <c r="E3392" s="2" t="s">
        <v>269</v>
      </c>
      <c r="F3392" s="2" t="s">
        <v>1673</v>
      </c>
      <c r="G3392" s="2" t="s">
        <v>8320</v>
      </c>
      <c r="H3392" s="2" t="s">
        <v>31</v>
      </c>
      <c r="I3392" s="3" t="s">
        <v>10323</v>
      </c>
      <c r="J3392" s="2" t="s">
        <v>10369</v>
      </c>
      <c r="K3392" s="2">
        <v>9158362868</v>
      </c>
      <c r="L3392" s="2" t="s">
        <v>10370</v>
      </c>
      <c r="M3392" s="2" t="s">
        <v>90</v>
      </c>
    </row>
    <row r="3393" spans="1:13" hidden="1" x14ac:dyDescent="0.25">
      <c r="A3393" s="9"/>
      <c r="B3393" s="2">
        <v>3387</v>
      </c>
      <c r="C3393" s="2">
        <v>17031653256</v>
      </c>
      <c r="D3393" s="2" t="s">
        <v>10371</v>
      </c>
      <c r="E3393" s="2" t="s">
        <v>269</v>
      </c>
      <c r="F3393" s="2" t="s">
        <v>1673</v>
      </c>
      <c r="G3393" s="2" t="s">
        <v>8320</v>
      </c>
      <c r="H3393" s="2" t="s">
        <v>31</v>
      </c>
      <c r="I3393" s="3" t="s">
        <v>10323</v>
      </c>
      <c r="J3393" s="2" t="s">
        <v>10372</v>
      </c>
      <c r="K3393" s="2">
        <v>7775980037</v>
      </c>
      <c r="L3393" s="2" t="s">
        <v>10373</v>
      </c>
      <c r="M3393" s="2" t="s">
        <v>90</v>
      </c>
    </row>
    <row r="3394" spans="1:13" hidden="1" x14ac:dyDescent="0.25">
      <c r="A3394" s="9"/>
      <c r="B3394" s="2">
        <v>3388</v>
      </c>
      <c r="C3394" s="2">
        <v>17031683708</v>
      </c>
      <c r="D3394" s="2" t="s">
        <v>10374</v>
      </c>
      <c r="E3394" s="2" t="s">
        <v>269</v>
      </c>
      <c r="F3394" s="2" t="s">
        <v>1673</v>
      </c>
      <c r="G3394" s="2" t="s">
        <v>8320</v>
      </c>
      <c r="H3394" s="2" t="s">
        <v>26</v>
      </c>
      <c r="I3394" s="3" t="s">
        <v>10323</v>
      </c>
      <c r="J3394" s="2" t="s">
        <v>10375</v>
      </c>
      <c r="K3394" s="2">
        <v>9604871195</v>
      </c>
      <c r="L3394" s="2" t="s">
        <v>10376</v>
      </c>
      <c r="M3394" s="2" t="s">
        <v>90</v>
      </c>
    </row>
    <row r="3395" spans="1:13" hidden="1" x14ac:dyDescent="0.25">
      <c r="A3395" s="9"/>
      <c r="B3395" s="2">
        <v>3389</v>
      </c>
      <c r="C3395" s="2">
        <v>17031688944</v>
      </c>
      <c r="D3395" s="2" t="s">
        <v>10377</v>
      </c>
      <c r="E3395" s="2" t="s">
        <v>269</v>
      </c>
      <c r="F3395" s="2" t="s">
        <v>1673</v>
      </c>
      <c r="G3395" s="2" t="s">
        <v>8320</v>
      </c>
      <c r="H3395" s="2" t="s">
        <v>31</v>
      </c>
      <c r="I3395" s="3" t="s">
        <v>10323</v>
      </c>
      <c r="J3395" s="2" t="s">
        <v>10378</v>
      </c>
      <c r="K3395" s="2">
        <v>9881718186</v>
      </c>
      <c r="L3395" s="2" t="s">
        <v>10379</v>
      </c>
      <c r="M3395" s="2" t="s">
        <v>90</v>
      </c>
    </row>
    <row r="3396" spans="1:13" hidden="1" x14ac:dyDescent="0.25">
      <c r="A3396" s="9"/>
      <c r="B3396" s="2">
        <v>3390</v>
      </c>
      <c r="C3396" s="2">
        <v>17031742304</v>
      </c>
      <c r="D3396" s="2" t="s">
        <v>10380</v>
      </c>
      <c r="E3396" s="2" t="s">
        <v>269</v>
      </c>
      <c r="F3396" s="2" t="s">
        <v>1673</v>
      </c>
      <c r="G3396" s="2" t="s">
        <v>8320</v>
      </c>
      <c r="H3396" s="2" t="s">
        <v>31</v>
      </c>
      <c r="I3396" s="3" t="s">
        <v>10323</v>
      </c>
      <c r="J3396" s="2" t="s">
        <v>10381</v>
      </c>
      <c r="K3396" s="2">
        <v>9226095023</v>
      </c>
      <c r="L3396" s="2" t="s">
        <v>10382</v>
      </c>
      <c r="M3396" s="2" t="s">
        <v>90</v>
      </c>
    </row>
    <row r="3397" spans="1:13" hidden="1" x14ac:dyDescent="0.25">
      <c r="A3397" s="9"/>
      <c r="B3397" s="2">
        <v>3391</v>
      </c>
      <c r="C3397" s="2">
        <v>17031773054</v>
      </c>
      <c r="D3397" s="2" t="s">
        <v>10383</v>
      </c>
      <c r="E3397" s="2" t="s">
        <v>269</v>
      </c>
      <c r="F3397" s="2" t="s">
        <v>1673</v>
      </c>
      <c r="G3397" s="2" t="s">
        <v>8320</v>
      </c>
      <c r="H3397" s="2" t="s">
        <v>31</v>
      </c>
      <c r="I3397" s="3" t="s">
        <v>10323</v>
      </c>
      <c r="J3397" s="2" t="s">
        <v>10384</v>
      </c>
      <c r="K3397" s="2">
        <v>7875579049</v>
      </c>
      <c r="L3397" s="2" t="s">
        <v>10385</v>
      </c>
      <c r="M3397" s="2" t="s">
        <v>90</v>
      </c>
    </row>
    <row r="3398" spans="1:13" hidden="1" x14ac:dyDescent="0.25">
      <c r="A3398" s="9"/>
      <c r="B3398" s="2">
        <v>3392</v>
      </c>
      <c r="C3398" s="2">
        <v>17031810197</v>
      </c>
      <c r="D3398" s="2" t="s">
        <v>10386</v>
      </c>
      <c r="E3398" s="2" t="s">
        <v>269</v>
      </c>
      <c r="F3398" s="2" t="s">
        <v>1673</v>
      </c>
      <c r="G3398" s="2" t="s">
        <v>8320</v>
      </c>
      <c r="H3398" s="2" t="s">
        <v>31</v>
      </c>
      <c r="I3398" s="3" t="s">
        <v>10323</v>
      </c>
      <c r="J3398" s="2" t="s">
        <v>10387</v>
      </c>
      <c r="K3398" s="2">
        <v>7038462441</v>
      </c>
      <c r="L3398" s="2" t="s">
        <v>10388</v>
      </c>
      <c r="M3398" s="2" t="s">
        <v>90</v>
      </c>
    </row>
    <row r="3399" spans="1:13" hidden="1" x14ac:dyDescent="0.25">
      <c r="A3399" s="9"/>
      <c r="B3399" s="2">
        <v>3393</v>
      </c>
      <c r="C3399" s="2">
        <v>17031815231</v>
      </c>
      <c r="D3399" s="2" t="s">
        <v>10389</v>
      </c>
      <c r="E3399" s="2" t="s">
        <v>269</v>
      </c>
      <c r="F3399" s="2" t="s">
        <v>1673</v>
      </c>
      <c r="G3399" s="2" t="s">
        <v>8320</v>
      </c>
      <c r="H3399" s="2" t="s">
        <v>31</v>
      </c>
      <c r="I3399" s="3" t="s">
        <v>10323</v>
      </c>
      <c r="J3399" s="2" t="s">
        <v>10390</v>
      </c>
      <c r="K3399" s="2">
        <v>7710004576</v>
      </c>
      <c r="L3399" s="2" t="s">
        <v>10391</v>
      </c>
      <c r="M3399" s="2" t="s">
        <v>90</v>
      </c>
    </row>
    <row r="3400" spans="1:13" hidden="1" x14ac:dyDescent="0.25">
      <c r="A3400" s="9"/>
      <c r="B3400" s="2">
        <v>3394</v>
      </c>
      <c r="C3400" s="2">
        <v>17031859993</v>
      </c>
      <c r="D3400" s="2" t="s">
        <v>10392</v>
      </c>
      <c r="E3400" s="2" t="s">
        <v>269</v>
      </c>
      <c r="F3400" s="2" t="s">
        <v>2205</v>
      </c>
      <c r="G3400" s="2" t="s">
        <v>8320</v>
      </c>
      <c r="H3400" s="2" t="s">
        <v>72</v>
      </c>
      <c r="I3400" s="3" t="s">
        <v>10323</v>
      </c>
      <c r="J3400" s="2" t="s">
        <v>10393</v>
      </c>
      <c r="K3400" s="2">
        <v>9766201388</v>
      </c>
      <c r="L3400" s="2" t="s">
        <v>10394</v>
      </c>
      <c r="M3400" s="2" t="s">
        <v>90</v>
      </c>
    </row>
    <row r="3401" spans="1:13" hidden="1" x14ac:dyDescent="0.25">
      <c r="A3401" s="9"/>
      <c r="B3401" s="2">
        <v>3395</v>
      </c>
      <c r="C3401" s="2">
        <v>17031909519</v>
      </c>
      <c r="D3401" s="2" t="s">
        <v>10395</v>
      </c>
      <c r="E3401" s="2" t="s">
        <v>269</v>
      </c>
      <c r="F3401" s="2" t="s">
        <v>1673</v>
      </c>
      <c r="G3401" s="2" t="s">
        <v>8320</v>
      </c>
      <c r="H3401" s="2" t="s">
        <v>65</v>
      </c>
      <c r="I3401" s="3" t="s">
        <v>10323</v>
      </c>
      <c r="J3401" s="2" t="s">
        <v>10396</v>
      </c>
      <c r="K3401" s="2">
        <v>9503515076</v>
      </c>
      <c r="L3401" s="2" t="s">
        <v>10397</v>
      </c>
      <c r="M3401" s="2" t="s">
        <v>90</v>
      </c>
    </row>
    <row r="3402" spans="1:13" hidden="1" x14ac:dyDescent="0.25">
      <c r="A3402" s="9"/>
      <c r="B3402" s="2">
        <v>3396</v>
      </c>
      <c r="C3402" s="2">
        <v>17032079734</v>
      </c>
      <c r="D3402" s="2" t="s">
        <v>10398</v>
      </c>
      <c r="E3402" s="2" t="s">
        <v>269</v>
      </c>
      <c r="F3402" s="2" t="s">
        <v>1673</v>
      </c>
      <c r="G3402" s="2" t="s">
        <v>8320</v>
      </c>
      <c r="H3402" s="2" t="s">
        <v>65</v>
      </c>
      <c r="I3402" s="3" t="s">
        <v>10323</v>
      </c>
      <c r="J3402" s="2" t="s">
        <v>10399</v>
      </c>
      <c r="K3402" s="2">
        <v>9850996601</v>
      </c>
      <c r="L3402" s="2" t="s">
        <v>10400</v>
      </c>
      <c r="M3402" s="2" t="s">
        <v>90</v>
      </c>
    </row>
    <row r="3403" spans="1:13" hidden="1" x14ac:dyDescent="0.25">
      <c r="A3403" s="9"/>
      <c r="B3403" s="2">
        <v>3397</v>
      </c>
      <c r="C3403" s="2">
        <v>17032080139</v>
      </c>
      <c r="D3403" s="2" t="s">
        <v>10401</v>
      </c>
      <c r="E3403" s="2" t="s">
        <v>269</v>
      </c>
      <c r="F3403" s="2" t="s">
        <v>1673</v>
      </c>
      <c r="G3403" s="2" t="s">
        <v>8320</v>
      </c>
      <c r="H3403" s="2" t="s">
        <v>31</v>
      </c>
      <c r="I3403" s="3" t="s">
        <v>10323</v>
      </c>
      <c r="J3403" s="2" t="s">
        <v>10402</v>
      </c>
      <c r="K3403" s="2">
        <v>9011075966</v>
      </c>
      <c r="L3403" s="2" t="s">
        <v>10403</v>
      </c>
      <c r="M3403" s="2" t="s">
        <v>90</v>
      </c>
    </row>
    <row r="3404" spans="1:13" hidden="1" x14ac:dyDescent="0.25">
      <c r="A3404" s="9"/>
      <c r="B3404" s="2">
        <v>3398</v>
      </c>
      <c r="C3404" s="2">
        <v>17032386252</v>
      </c>
      <c r="D3404" s="2" t="s">
        <v>10404</v>
      </c>
      <c r="E3404" s="2" t="s">
        <v>269</v>
      </c>
      <c r="F3404" s="2" t="s">
        <v>8320</v>
      </c>
      <c r="G3404" s="2" t="s">
        <v>8320</v>
      </c>
      <c r="H3404" s="2" t="s">
        <v>31</v>
      </c>
      <c r="I3404" s="3" t="s">
        <v>10323</v>
      </c>
      <c r="J3404" s="2" t="s">
        <v>10405</v>
      </c>
      <c r="K3404" s="2">
        <v>9403292628</v>
      </c>
      <c r="L3404" s="2" t="s">
        <v>10406</v>
      </c>
      <c r="M3404" s="2" t="s">
        <v>90</v>
      </c>
    </row>
    <row r="3405" spans="1:13" hidden="1" x14ac:dyDescent="0.25">
      <c r="A3405" s="9"/>
      <c r="B3405" s="2">
        <v>3399</v>
      </c>
      <c r="C3405" s="2">
        <v>17033415560</v>
      </c>
      <c r="D3405" s="2" t="s">
        <v>10407</v>
      </c>
      <c r="E3405" s="2" t="s">
        <v>269</v>
      </c>
      <c r="F3405" s="2" t="s">
        <v>1673</v>
      </c>
      <c r="G3405" s="2" t="s">
        <v>8320</v>
      </c>
      <c r="H3405" s="2" t="s">
        <v>31</v>
      </c>
      <c r="I3405" s="3" t="s">
        <v>10323</v>
      </c>
      <c r="J3405" s="2" t="s">
        <v>10408</v>
      </c>
      <c r="K3405" s="2">
        <v>9890152573</v>
      </c>
      <c r="L3405" s="2" t="s">
        <v>10409</v>
      </c>
      <c r="M3405" s="2" t="s">
        <v>90</v>
      </c>
    </row>
    <row r="3406" spans="1:13" hidden="1" x14ac:dyDescent="0.25">
      <c r="A3406" s="9"/>
      <c r="B3406" s="2">
        <v>3400</v>
      </c>
      <c r="C3406" s="2">
        <v>17033815957</v>
      </c>
      <c r="D3406" s="2" t="s">
        <v>10410</v>
      </c>
      <c r="E3406" s="2" t="s">
        <v>269</v>
      </c>
      <c r="F3406" s="2" t="s">
        <v>1673</v>
      </c>
      <c r="G3406" s="2" t="s">
        <v>8320</v>
      </c>
      <c r="H3406" s="2" t="s">
        <v>26</v>
      </c>
      <c r="I3406" s="3" t="s">
        <v>10323</v>
      </c>
      <c r="J3406" s="2" t="s">
        <v>10411</v>
      </c>
      <c r="K3406" s="2">
        <v>9850917133</v>
      </c>
      <c r="L3406" s="2" t="s">
        <v>10412</v>
      </c>
      <c r="M3406" s="2" t="s">
        <v>90</v>
      </c>
    </row>
    <row r="3407" spans="1:13" hidden="1" x14ac:dyDescent="0.25">
      <c r="A3407" s="9"/>
      <c r="B3407" s="2">
        <v>3401</v>
      </c>
      <c r="C3407" s="2">
        <v>17034586041</v>
      </c>
      <c r="D3407" s="2" t="s">
        <v>10413</v>
      </c>
      <c r="E3407" s="2" t="s">
        <v>269</v>
      </c>
      <c r="F3407" s="2" t="s">
        <v>1673</v>
      </c>
      <c r="G3407" s="2" t="s">
        <v>8320</v>
      </c>
      <c r="H3407" s="2" t="s">
        <v>26</v>
      </c>
      <c r="I3407" s="3" t="s">
        <v>10323</v>
      </c>
      <c r="J3407" s="2" t="s">
        <v>10414</v>
      </c>
      <c r="K3407" s="2">
        <v>9423718020</v>
      </c>
      <c r="L3407" s="2" t="s">
        <v>10415</v>
      </c>
      <c r="M3407" s="2" t="s">
        <v>90</v>
      </c>
    </row>
    <row r="3408" spans="1:13" hidden="1" x14ac:dyDescent="0.25">
      <c r="A3408" s="9"/>
      <c r="B3408" s="2">
        <v>3402</v>
      </c>
      <c r="C3408" s="2">
        <v>17034741543</v>
      </c>
      <c r="D3408" s="2" t="s">
        <v>10416</v>
      </c>
      <c r="E3408" s="2" t="s">
        <v>269</v>
      </c>
      <c r="F3408" s="2" t="s">
        <v>1673</v>
      </c>
      <c r="G3408" s="2" t="s">
        <v>8320</v>
      </c>
      <c r="H3408" s="2" t="s">
        <v>31</v>
      </c>
      <c r="I3408" s="3" t="s">
        <v>10323</v>
      </c>
      <c r="J3408" s="2" t="s">
        <v>10417</v>
      </c>
      <c r="K3408" s="2">
        <v>9404059919</v>
      </c>
      <c r="L3408" s="2" t="s">
        <v>10418</v>
      </c>
      <c r="M3408" s="2" t="s">
        <v>90</v>
      </c>
    </row>
    <row r="3409" spans="1:13" hidden="1" x14ac:dyDescent="0.25">
      <c r="A3409" s="9"/>
      <c r="B3409" s="2">
        <v>3403</v>
      </c>
      <c r="C3409" s="2">
        <v>17034804620</v>
      </c>
      <c r="D3409" s="2" t="s">
        <v>10419</v>
      </c>
      <c r="E3409" s="2" t="s">
        <v>269</v>
      </c>
      <c r="F3409" s="2" t="s">
        <v>2205</v>
      </c>
      <c r="G3409" s="2" t="s">
        <v>8320</v>
      </c>
      <c r="H3409" s="2" t="s">
        <v>31</v>
      </c>
      <c r="I3409" s="3" t="s">
        <v>10323</v>
      </c>
      <c r="J3409" s="2" t="s">
        <v>10420</v>
      </c>
      <c r="K3409" s="2">
        <v>9881629104</v>
      </c>
      <c r="L3409" s="2" t="s">
        <v>10421</v>
      </c>
      <c r="M3409" s="2" t="s">
        <v>90</v>
      </c>
    </row>
    <row r="3410" spans="1:13" hidden="1" x14ac:dyDescent="0.25">
      <c r="A3410" s="9"/>
      <c r="B3410" s="2">
        <v>3404</v>
      </c>
      <c r="C3410" s="2">
        <v>17035621788</v>
      </c>
      <c r="D3410" s="2" t="s">
        <v>10422</v>
      </c>
      <c r="E3410" s="2" t="s">
        <v>269</v>
      </c>
      <c r="F3410" s="2" t="s">
        <v>2205</v>
      </c>
      <c r="G3410" s="2" t="s">
        <v>8320</v>
      </c>
      <c r="H3410" s="2" t="s">
        <v>31</v>
      </c>
      <c r="I3410" s="3" t="s">
        <v>10323</v>
      </c>
      <c r="J3410" s="2" t="s">
        <v>10423</v>
      </c>
      <c r="K3410" s="2">
        <v>9890012124</v>
      </c>
      <c r="L3410" s="2" t="s">
        <v>10424</v>
      </c>
      <c r="M3410" s="2" t="s">
        <v>90</v>
      </c>
    </row>
    <row r="3411" spans="1:13" hidden="1" x14ac:dyDescent="0.25">
      <c r="A3411" s="9"/>
      <c r="B3411" s="2">
        <v>3405</v>
      </c>
      <c r="C3411" s="2">
        <v>17036066583</v>
      </c>
      <c r="D3411" s="2" t="s">
        <v>10425</v>
      </c>
      <c r="E3411" s="2" t="s">
        <v>269</v>
      </c>
      <c r="F3411" s="2" t="s">
        <v>1673</v>
      </c>
      <c r="G3411" s="2" t="s">
        <v>8320</v>
      </c>
      <c r="H3411" s="2" t="s">
        <v>31</v>
      </c>
      <c r="I3411" s="3" t="s">
        <v>10323</v>
      </c>
      <c r="J3411" s="2" t="s">
        <v>10426</v>
      </c>
      <c r="K3411" s="2">
        <v>9552575064</v>
      </c>
      <c r="L3411" s="2" t="s">
        <v>10427</v>
      </c>
      <c r="M3411" s="2" t="s">
        <v>90</v>
      </c>
    </row>
    <row r="3412" spans="1:13" hidden="1" x14ac:dyDescent="0.25">
      <c r="A3412" s="9"/>
      <c r="B3412" s="2">
        <v>3406</v>
      </c>
      <c r="C3412" s="2">
        <v>17036341657</v>
      </c>
      <c r="D3412" s="2" t="s">
        <v>10428</v>
      </c>
      <c r="E3412" s="2" t="s">
        <v>269</v>
      </c>
      <c r="F3412" s="2" t="s">
        <v>1673</v>
      </c>
      <c r="G3412" s="2" t="s">
        <v>8320</v>
      </c>
      <c r="H3412" s="2" t="s">
        <v>31</v>
      </c>
      <c r="I3412" s="3" t="s">
        <v>10323</v>
      </c>
      <c r="J3412" s="2" t="s">
        <v>10429</v>
      </c>
      <c r="K3412" s="2">
        <v>9975937748</v>
      </c>
      <c r="L3412" s="2" t="s">
        <v>10430</v>
      </c>
      <c r="M3412" s="2" t="s">
        <v>90</v>
      </c>
    </row>
    <row r="3413" spans="1:13" hidden="1" x14ac:dyDescent="0.25">
      <c r="A3413" s="9"/>
      <c r="B3413" s="2">
        <v>3407</v>
      </c>
      <c r="C3413" s="2">
        <v>17036343277</v>
      </c>
      <c r="D3413" s="2" t="s">
        <v>10431</v>
      </c>
      <c r="E3413" s="2" t="s">
        <v>269</v>
      </c>
      <c r="F3413" s="2" t="s">
        <v>1673</v>
      </c>
      <c r="G3413" s="2" t="s">
        <v>8320</v>
      </c>
      <c r="H3413" s="2" t="s">
        <v>65</v>
      </c>
      <c r="I3413" s="3" t="s">
        <v>10323</v>
      </c>
      <c r="J3413" s="2" t="s">
        <v>10432</v>
      </c>
      <c r="K3413" s="2">
        <v>9960859064</v>
      </c>
      <c r="L3413" s="2" t="s">
        <v>10433</v>
      </c>
      <c r="M3413" s="2" t="s">
        <v>90</v>
      </c>
    </row>
    <row r="3414" spans="1:13" hidden="1" x14ac:dyDescent="0.25">
      <c r="A3414" s="9"/>
      <c r="B3414" s="2">
        <v>3408</v>
      </c>
      <c r="C3414" s="2">
        <v>17036536757</v>
      </c>
      <c r="D3414" s="2" t="s">
        <v>10434</v>
      </c>
      <c r="E3414" s="2" t="s">
        <v>269</v>
      </c>
      <c r="F3414" s="2" t="s">
        <v>1673</v>
      </c>
      <c r="G3414" s="2" t="s">
        <v>8320</v>
      </c>
      <c r="H3414" s="2" t="s">
        <v>31</v>
      </c>
      <c r="I3414" s="3" t="s">
        <v>10323</v>
      </c>
      <c r="J3414" s="2" t="s">
        <v>10435</v>
      </c>
      <c r="K3414" s="2">
        <v>9975605509</v>
      </c>
      <c r="L3414" s="2" t="s">
        <v>10436</v>
      </c>
      <c r="M3414" s="2" t="s">
        <v>90</v>
      </c>
    </row>
    <row r="3415" spans="1:13" hidden="1" x14ac:dyDescent="0.25">
      <c r="A3415" s="9"/>
      <c r="B3415" s="2">
        <v>3409</v>
      </c>
      <c r="C3415" s="2">
        <v>17037356233</v>
      </c>
      <c r="D3415" s="2" t="s">
        <v>10437</v>
      </c>
      <c r="E3415" s="2" t="s">
        <v>269</v>
      </c>
      <c r="F3415" s="2" t="s">
        <v>1673</v>
      </c>
      <c r="G3415" s="2" t="s">
        <v>8320</v>
      </c>
      <c r="H3415" s="2" t="s">
        <v>31</v>
      </c>
      <c r="I3415" s="3" t="s">
        <v>10323</v>
      </c>
      <c r="J3415" s="2" t="s">
        <v>10438</v>
      </c>
      <c r="K3415" s="2">
        <v>9881957427</v>
      </c>
      <c r="L3415" s="2" t="s">
        <v>10439</v>
      </c>
      <c r="M3415" s="2" t="s">
        <v>90</v>
      </c>
    </row>
    <row r="3416" spans="1:13" hidden="1" x14ac:dyDescent="0.25">
      <c r="A3416" s="9"/>
      <c r="B3416" s="2">
        <v>3410</v>
      </c>
      <c r="C3416" s="2">
        <v>17037361038</v>
      </c>
      <c r="D3416" s="2" t="s">
        <v>10440</v>
      </c>
      <c r="E3416" s="2" t="s">
        <v>269</v>
      </c>
      <c r="F3416" s="2" t="s">
        <v>1673</v>
      </c>
      <c r="G3416" s="2" t="s">
        <v>8320</v>
      </c>
      <c r="H3416" s="2" t="s">
        <v>31</v>
      </c>
      <c r="I3416" s="3" t="s">
        <v>10323</v>
      </c>
      <c r="J3416" s="2" t="s">
        <v>10441</v>
      </c>
      <c r="K3416" s="2">
        <v>9922292484</v>
      </c>
      <c r="L3416" s="2" t="s">
        <v>10442</v>
      </c>
      <c r="M3416" s="2" t="s">
        <v>90</v>
      </c>
    </row>
    <row r="3417" spans="1:13" hidden="1" x14ac:dyDescent="0.25">
      <c r="A3417" s="9"/>
      <c r="B3417" s="2">
        <v>3411</v>
      </c>
      <c r="C3417" s="2">
        <v>17037409000</v>
      </c>
      <c r="D3417" s="2" t="s">
        <v>10443</v>
      </c>
      <c r="E3417" s="2" t="s">
        <v>269</v>
      </c>
      <c r="F3417" s="2" t="s">
        <v>1673</v>
      </c>
      <c r="G3417" s="2" t="s">
        <v>8320</v>
      </c>
      <c r="H3417" s="2" t="s">
        <v>26</v>
      </c>
      <c r="I3417" s="3" t="s">
        <v>10323</v>
      </c>
      <c r="J3417" s="2" t="s">
        <v>10444</v>
      </c>
      <c r="K3417" s="2">
        <v>8793263605</v>
      </c>
      <c r="L3417" s="2" t="s">
        <v>10445</v>
      </c>
      <c r="M3417" s="2" t="s">
        <v>90</v>
      </c>
    </row>
    <row r="3418" spans="1:13" hidden="1" x14ac:dyDescent="0.25">
      <c r="A3418" s="9"/>
      <c r="B3418" s="2">
        <v>3412</v>
      </c>
      <c r="C3418" s="2">
        <v>17037435384</v>
      </c>
      <c r="D3418" s="2" t="s">
        <v>10446</v>
      </c>
      <c r="E3418" s="2" t="s">
        <v>269</v>
      </c>
      <c r="F3418" s="2" t="s">
        <v>1673</v>
      </c>
      <c r="G3418" s="2" t="s">
        <v>8320</v>
      </c>
      <c r="H3418" s="2" t="s">
        <v>31</v>
      </c>
      <c r="I3418" s="3" t="s">
        <v>10323</v>
      </c>
      <c r="J3418" s="2" t="s">
        <v>10447</v>
      </c>
      <c r="K3418" s="2">
        <v>9975526589</v>
      </c>
      <c r="L3418" s="2" t="s">
        <v>10448</v>
      </c>
      <c r="M3418" s="2" t="s">
        <v>90</v>
      </c>
    </row>
    <row r="3419" spans="1:13" hidden="1" x14ac:dyDescent="0.25">
      <c r="A3419" s="9"/>
      <c r="B3419" s="2">
        <v>3413</v>
      </c>
      <c r="C3419" s="2">
        <v>17037924249</v>
      </c>
      <c r="D3419" s="2" t="s">
        <v>10449</v>
      </c>
      <c r="E3419" s="2" t="s">
        <v>269</v>
      </c>
      <c r="F3419" s="2" t="s">
        <v>2205</v>
      </c>
      <c r="G3419" s="2" t="s">
        <v>8320</v>
      </c>
      <c r="H3419" s="2" t="s">
        <v>31</v>
      </c>
      <c r="I3419" s="3" t="s">
        <v>10323</v>
      </c>
      <c r="J3419" s="2" t="s">
        <v>10450</v>
      </c>
      <c r="K3419" s="2">
        <v>9769378046</v>
      </c>
      <c r="L3419" s="2" t="s">
        <v>10451</v>
      </c>
      <c r="M3419" s="2" t="s">
        <v>90</v>
      </c>
    </row>
    <row r="3420" spans="1:13" hidden="1" x14ac:dyDescent="0.25">
      <c r="A3420" s="9"/>
      <c r="B3420" s="2">
        <v>3414</v>
      </c>
      <c r="C3420" s="2">
        <v>17037927388</v>
      </c>
      <c r="D3420" s="2" t="s">
        <v>10452</v>
      </c>
      <c r="E3420" s="2" t="s">
        <v>269</v>
      </c>
      <c r="F3420" s="2" t="s">
        <v>1673</v>
      </c>
      <c r="G3420" s="2" t="s">
        <v>8320</v>
      </c>
      <c r="H3420" s="2" t="s">
        <v>31</v>
      </c>
      <c r="I3420" s="3" t="s">
        <v>10323</v>
      </c>
      <c r="J3420" s="2" t="s">
        <v>10453</v>
      </c>
      <c r="K3420" s="2">
        <v>9226094976</v>
      </c>
      <c r="L3420" s="2" t="s">
        <v>10454</v>
      </c>
      <c r="M3420" s="2" t="s">
        <v>90</v>
      </c>
    </row>
    <row r="3421" spans="1:13" hidden="1" x14ac:dyDescent="0.25">
      <c r="A3421" s="9"/>
      <c r="B3421" s="2">
        <v>3415</v>
      </c>
      <c r="C3421" s="2">
        <v>17038331704</v>
      </c>
      <c r="D3421" s="2" t="s">
        <v>10455</v>
      </c>
      <c r="E3421" s="2" t="s">
        <v>269</v>
      </c>
      <c r="F3421" s="2" t="s">
        <v>1673</v>
      </c>
      <c r="G3421" s="2" t="s">
        <v>8320</v>
      </c>
      <c r="H3421" s="2" t="s">
        <v>31</v>
      </c>
      <c r="I3421" s="3" t="s">
        <v>10323</v>
      </c>
      <c r="J3421" s="2" t="s">
        <v>10456</v>
      </c>
      <c r="K3421" s="2">
        <v>9404276079</v>
      </c>
      <c r="L3421" s="2" t="s">
        <v>10457</v>
      </c>
      <c r="M3421" s="2" t="s">
        <v>90</v>
      </c>
    </row>
    <row r="3422" spans="1:13" hidden="1" x14ac:dyDescent="0.25">
      <c r="A3422" s="9"/>
      <c r="B3422" s="2">
        <v>3416</v>
      </c>
      <c r="C3422" s="2">
        <v>17038913784</v>
      </c>
      <c r="D3422" s="2" t="s">
        <v>10458</v>
      </c>
      <c r="E3422" s="2" t="s">
        <v>269</v>
      </c>
      <c r="F3422" s="2" t="s">
        <v>1673</v>
      </c>
      <c r="G3422" s="2" t="s">
        <v>8320</v>
      </c>
      <c r="H3422" s="2" t="s">
        <v>65</v>
      </c>
      <c r="I3422" s="3" t="s">
        <v>10323</v>
      </c>
      <c r="J3422" s="2" t="s">
        <v>10459</v>
      </c>
      <c r="K3422" s="2">
        <v>9823334381</v>
      </c>
      <c r="L3422" s="2" t="s">
        <v>10460</v>
      </c>
      <c r="M3422" s="2" t="s">
        <v>90</v>
      </c>
    </row>
    <row r="3423" spans="1:13" hidden="1" x14ac:dyDescent="0.25">
      <c r="A3423" s="9"/>
      <c r="B3423" s="2">
        <v>3417</v>
      </c>
      <c r="C3423" s="2">
        <v>17039108755</v>
      </c>
      <c r="D3423" s="2" t="s">
        <v>10461</v>
      </c>
      <c r="E3423" s="2" t="s">
        <v>269</v>
      </c>
      <c r="F3423" s="2" t="s">
        <v>1673</v>
      </c>
      <c r="G3423" s="2" t="s">
        <v>8320</v>
      </c>
      <c r="H3423" s="2" t="s">
        <v>31</v>
      </c>
      <c r="I3423" s="3" t="s">
        <v>10323</v>
      </c>
      <c r="J3423" s="2" t="s">
        <v>10462</v>
      </c>
      <c r="K3423" s="2">
        <v>9763858530</v>
      </c>
      <c r="L3423" s="2" t="s">
        <v>10463</v>
      </c>
      <c r="M3423" s="2" t="s">
        <v>90</v>
      </c>
    </row>
    <row r="3424" spans="1:13" hidden="1" x14ac:dyDescent="0.25">
      <c r="A3424" s="9"/>
      <c r="B3424" s="2">
        <v>3418</v>
      </c>
      <c r="C3424" s="2">
        <v>17039368246</v>
      </c>
      <c r="D3424" s="2" t="s">
        <v>10464</v>
      </c>
      <c r="E3424" s="2" t="s">
        <v>269</v>
      </c>
      <c r="F3424" s="2" t="s">
        <v>1673</v>
      </c>
      <c r="G3424" s="2" t="s">
        <v>8320</v>
      </c>
      <c r="H3424" s="2" t="s">
        <v>31</v>
      </c>
      <c r="I3424" s="3" t="s">
        <v>10323</v>
      </c>
      <c r="J3424" s="2" t="s">
        <v>10465</v>
      </c>
      <c r="K3424" s="2">
        <v>9226095013</v>
      </c>
      <c r="L3424" s="2" t="s">
        <v>10466</v>
      </c>
      <c r="M3424" s="2" t="s">
        <v>90</v>
      </c>
    </row>
    <row r="3425" spans="1:13" hidden="1" x14ac:dyDescent="0.25">
      <c r="A3425" s="9"/>
      <c r="B3425" s="2">
        <v>3419</v>
      </c>
      <c r="C3425" s="2">
        <v>17039608804</v>
      </c>
      <c r="D3425" s="2" t="s">
        <v>10467</v>
      </c>
      <c r="E3425" s="2" t="s">
        <v>269</v>
      </c>
      <c r="F3425" s="2" t="s">
        <v>1673</v>
      </c>
      <c r="G3425" s="2" t="s">
        <v>8320</v>
      </c>
      <c r="H3425" s="2" t="s">
        <v>31</v>
      </c>
      <c r="I3425" s="3" t="s">
        <v>10323</v>
      </c>
      <c r="J3425" s="2" t="s">
        <v>10468</v>
      </c>
      <c r="K3425" s="2">
        <v>9975380637</v>
      </c>
      <c r="L3425" s="2" t="s">
        <v>10469</v>
      </c>
      <c r="M3425" s="2" t="s">
        <v>90</v>
      </c>
    </row>
    <row r="3426" spans="1:13" hidden="1" x14ac:dyDescent="0.25">
      <c r="A3426" s="9"/>
      <c r="B3426" s="2">
        <v>3420</v>
      </c>
      <c r="C3426" s="2">
        <v>17031097861</v>
      </c>
      <c r="D3426" s="2" t="s">
        <v>10470</v>
      </c>
      <c r="E3426" s="2" t="s">
        <v>269</v>
      </c>
      <c r="F3426" s="2" t="s">
        <v>1673</v>
      </c>
      <c r="G3426" s="2" t="s">
        <v>1783</v>
      </c>
      <c r="H3426" s="2" t="s">
        <v>31</v>
      </c>
      <c r="I3426" s="3" t="s">
        <v>10323</v>
      </c>
      <c r="J3426" s="2" t="s">
        <v>10471</v>
      </c>
      <c r="K3426" s="2">
        <v>9370693274</v>
      </c>
      <c r="L3426" s="2" t="s">
        <v>10472</v>
      </c>
      <c r="M3426" s="2" t="s">
        <v>90</v>
      </c>
    </row>
    <row r="3427" spans="1:13" hidden="1" x14ac:dyDescent="0.25">
      <c r="A3427" s="9"/>
      <c r="B3427" s="2">
        <v>3421</v>
      </c>
      <c r="C3427" s="2">
        <v>17031139613</v>
      </c>
      <c r="D3427" s="2" t="s">
        <v>10473</v>
      </c>
      <c r="E3427" s="2" t="s">
        <v>269</v>
      </c>
      <c r="F3427" s="2" t="s">
        <v>1673</v>
      </c>
      <c r="G3427" s="2" t="s">
        <v>1783</v>
      </c>
      <c r="H3427" s="2" t="s">
        <v>31</v>
      </c>
      <c r="I3427" s="3" t="s">
        <v>10323</v>
      </c>
      <c r="J3427" s="2" t="s">
        <v>10474</v>
      </c>
      <c r="K3427" s="2">
        <v>9850502761</v>
      </c>
      <c r="L3427" s="2" t="s">
        <v>10475</v>
      </c>
      <c r="M3427" s="2" t="s">
        <v>90</v>
      </c>
    </row>
    <row r="3428" spans="1:13" hidden="1" x14ac:dyDescent="0.25">
      <c r="A3428" s="9"/>
      <c r="B3428" s="2">
        <v>3422</v>
      </c>
      <c r="C3428" s="2">
        <v>17031167516</v>
      </c>
      <c r="D3428" s="2" t="s">
        <v>10476</v>
      </c>
      <c r="E3428" s="2" t="s">
        <v>269</v>
      </c>
      <c r="F3428" s="2" t="s">
        <v>1673</v>
      </c>
      <c r="G3428" s="2" t="s">
        <v>1783</v>
      </c>
      <c r="H3428" s="2" t="s">
        <v>31</v>
      </c>
      <c r="I3428" s="3" t="s">
        <v>10323</v>
      </c>
      <c r="J3428" s="2" t="s">
        <v>10477</v>
      </c>
      <c r="K3428" s="2">
        <v>9226094916</v>
      </c>
      <c r="L3428" s="2" t="s">
        <v>10478</v>
      </c>
      <c r="M3428" s="2" t="s">
        <v>90</v>
      </c>
    </row>
    <row r="3429" spans="1:13" hidden="1" x14ac:dyDescent="0.25">
      <c r="A3429" s="9"/>
      <c r="B3429" s="2">
        <v>3423</v>
      </c>
      <c r="C3429" s="2">
        <v>17031393821</v>
      </c>
      <c r="D3429" s="2" t="s">
        <v>10479</v>
      </c>
      <c r="E3429" s="2" t="s">
        <v>269</v>
      </c>
      <c r="F3429" s="2" t="s">
        <v>1673</v>
      </c>
      <c r="G3429" s="2" t="s">
        <v>1783</v>
      </c>
      <c r="H3429" s="2" t="s">
        <v>65</v>
      </c>
      <c r="I3429" s="3" t="s">
        <v>10323</v>
      </c>
      <c r="J3429" s="2" t="s">
        <v>10480</v>
      </c>
      <c r="K3429" s="2">
        <v>9423806898</v>
      </c>
      <c r="L3429" s="2" t="s">
        <v>10481</v>
      </c>
      <c r="M3429" s="2" t="s">
        <v>90</v>
      </c>
    </row>
    <row r="3430" spans="1:13" hidden="1" x14ac:dyDescent="0.25">
      <c r="A3430" s="9"/>
      <c r="B3430" s="2">
        <v>3424</v>
      </c>
      <c r="C3430" s="2">
        <v>17031402455</v>
      </c>
      <c r="D3430" s="2" t="s">
        <v>10482</v>
      </c>
      <c r="E3430" s="2" t="s">
        <v>269</v>
      </c>
      <c r="F3430" s="2" t="s">
        <v>1673</v>
      </c>
      <c r="G3430" s="2" t="s">
        <v>1783</v>
      </c>
      <c r="H3430" s="2" t="s">
        <v>58</v>
      </c>
      <c r="I3430" s="3" t="s">
        <v>10323</v>
      </c>
      <c r="J3430" s="2" t="s">
        <v>10483</v>
      </c>
      <c r="K3430" s="2">
        <v>7875959047</v>
      </c>
      <c r="L3430" s="2" t="s">
        <v>10484</v>
      </c>
      <c r="M3430" s="2" t="s">
        <v>90</v>
      </c>
    </row>
    <row r="3431" spans="1:13" hidden="1" x14ac:dyDescent="0.25">
      <c r="A3431" s="9"/>
      <c r="B3431" s="2">
        <v>3425</v>
      </c>
      <c r="C3431" s="2">
        <v>17031421412</v>
      </c>
      <c r="D3431" s="2" t="s">
        <v>10485</v>
      </c>
      <c r="E3431" s="2" t="s">
        <v>269</v>
      </c>
      <c r="F3431" s="2" t="s">
        <v>1673</v>
      </c>
      <c r="G3431" s="2" t="s">
        <v>1783</v>
      </c>
      <c r="H3431" s="2" t="s">
        <v>31</v>
      </c>
      <c r="I3431" s="3" t="s">
        <v>10323</v>
      </c>
      <c r="J3431" s="2" t="s">
        <v>10486</v>
      </c>
      <c r="K3431" s="2">
        <v>9890732850</v>
      </c>
      <c r="L3431" s="2" t="s">
        <v>10487</v>
      </c>
      <c r="M3431" s="2" t="s">
        <v>90</v>
      </c>
    </row>
    <row r="3432" spans="1:13" hidden="1" x14ac:dyDescent="0.25">
      <c r="A3432" s="9"/>
      <c r="B3432" s="2">
        <v>3426</v>
      </c>
      <c r="C3432" s="2">
        <v>17031750689</v>
      </c>
      <c r="D3432" s="2" t="s">
        <v>10488</v>
      </c>
      <c r="E3432" s="2" t="s">
        <v>269</v>
      </c>
      <c r="F3432" s="2" t="s">
        <v>1673</v>
      </c>
      <c r="G3432" s="2" t="s">
        <v>1783</v>
      </c>
      <c r="H3432" s="2" t="s">
        <v>31</v>
      </c>
      <c r="I3432" s="3" t="s">
        <v>10323</v>
      </c>
      <c r="J3432" s="2" t="s">
        <v>10489</v>
      </c>
      <c r="K3432" s="2">
        <v>9860736794</v>
      </c>
      <c r="L3432" s="2" t="s">
        <v>10490</v>
      </c>
      <c r="M3432" s="2" t="s">
        <v>90</v>
      </c>
    </row>
    <row r="3433" spans="1:13" hidden="1" x14ac:dyDescent="0.25">
      <c r="A3433" s="9"/>
      <c r="B3433" s="2">
        <v>3427</v>
      </c>
      <c r="C3433" s="2">
        <v>17032069314</v>
      </c>
      <c r="D3433" s="2" t="s">
        <v>10491</v>
      </c>
      <c r="E3433" s="2" t="s">
        <v>269</v>
      </c>
      <c r="F3433" s="2" t="s">
        <v>1673</v>
      </c>
      <c r="G3433" s="2" t="s">
        <v>1783</v>
      </c>
      <c r="H3433" s="2" t="s">
        <v>26</v>
      </c>
      <c r="I3433" s="3" t="s">
        <v>10323</v>
      </c>
      <c r="J3433" s="2" t="s">
        <v>10492</v>
      </c>
      <c r="K3433" s="2">
        <v>8983349587</v>
      </c>
      <c r="L3433" s="2" t="s">
        <v>10493</v>
      </c>
      <c r="M3433" s="2" t="s">
        <v>90</v>
      </c>
    </row>
    <row r="3434" spans="1:13" hidden="1" x14ac:dyDescent="0.25">
      <c r="A3434" s="9"/>
      <c r="B3434" s="2">
        <v>3428</v>
      </c>
      <c r="C3434" s="2">
        <v>17032298523</v>
      </c>
      <c r="D3434" s="2" t="s">
        <v>10494</v>
      </c>
      <c r="E3434" s="2" t="s">
        <v>269</v>
      </c>
      <c r="F3434" s="2" t="s">
        <v>1673</v>
      </c>
      <c r="G3434" s="2" t="s">
        <v>1783</v>
      </c>
      <c r="H3434" s="2" t="s">
        <v>31</v>
      </c>
      <c r="I3434" s="3" t="s">
        <v>10323</v>
      </c>
      <c r="J3434" s="2" t="s">
        <v>10495</v>
      </c>
      <c r="K3434" s="2">
        <v>9422376016</v>
      </c>
      <c r="L3434" s="2" t="s">
        <v>10496</v>
      </c>
      <c r="M3434" s="2" t="s">
        <v>90</v>
      </c>
    </row>
    <row r="3435" spans="1:13" hidden="1" x14ac:dyDescent="0.25">
      <c r="A3435" s="9"/>
      <c r="B3435" s="2">
        <v>3429</v>
      </c>
      <c r="C3435" s="2">
        <v>17033076044</v>
      </c>
      <c r="D3435" s="2" t="s">
        <v>10497</v>
      </c>
      <c r="E3435" s="2" t="s">
        <v>269</v>
      </c>
      <c r="F3435" s="2" t="s">
        <v>1673</v>
      </c>
      <c r="G3435" s="2" t="s">
        <v>1783</v>
      </c>
      <c r="H3435" s="2" t="s">
        <v>65</v>
      </c>
      <c r="I3435" s="3" t="s">
        <v>10323</v>
      </c>
      <c r="J3435" s="2" t="s">
        <v>10498</v>
      </c>
      <c r="K3435" s="2">
        <v>9175449908</v>
      </c>
      <c r="L3435" s="2" t="s">
        <v>10499</v>
      </c>
      <c r="M3435" s="2" t="s">
        <v>90</v>
      </c>
    </row>
    <row r="3436" spans="1:13" hidden="1" x14ac:dyDescent="0.25">
      <c r="A3436" s="9"/>
      <c r="B3436" s="2">
        <v>3430</v>
      </c>
      <c r="C3436" s="2">
        <v>17034024033</v>
      </c>
      <c r="D3436" s="2" t="s">
        <v>10500</v>
      </c>
      <c r="E3436" s="2" t="s">
        <v>269</v>
      </c>
      <c r="F3436" s="2" t="s">
        <v>1673</v>
      </c>
      <c r="G3436" s="2" t="s">
        <v>1783</v>
      </c>
      <c r="H3436" s="2" t="s">
        <v>31</v>
      </c>
      <c r="I3436" s="3" t="s">
        <v>10323</v>
      </c>
      <c r="J3436" s="2" t="s">
        <v>10501</v>
      </c>
      <c r="K3436" s="2">
        <v>8149129047</v>
      </c>
      <c r="L3436" s="2" t="s">
        <v>10502</v>
      </c>
      <c r="M3436" s="2" t="s">
        <v>90</v>
      </c>
    </row>
    <row r="3437" spans="1:13" hidden="1" x14ac:dyDescent="0.25">
      <c r="A3437" s="9"/>
      <c r="B3437" s="2">
        <v>3431</v>
      </c>
      <c r="C3437" s="2">
        <v>17034129019</v>
      </c>
      <c r="D3437" s="2" t="s">
        <v>10503</v>
      </c>
      <c r="E3437" s="2" t="s">
        <v>269</v>
      </c>
      <c r="F3437" s="2" t="s">
        <v>1673</v>
      </c>
      <c r="G3437" s="2" t="s">
        <v>1783</v>
      </c>
      <c r="H3437" s="2" t="s">
        <v>31</v>
      </c>
      <c r="I3437" s="3" t="s">
        <v>10323</v>
      </c>
      <c r="J3437" s="2" t="s">
        <v>10504</v>
      </c>
      <c r="K3437" s="2">
        <v>9766831772</v>
      </c>
      <c r="L3437" s="2" t="s">
        <v>10505</v>
      </c>
      <c r="M3437" s="2" t="s">
        <v>90</v>
      </c>
    </row>
    <row r="3438" spans="1:13" hidden="1" x14ac:dyDescent="0.25">
      <c r="A3438" s="9"/>
      <c r="B3438" s="2">
        <v>3432</v>
      </c>
      <c r="C3438" s="2">
        <v>17034614352</v>
      </c>
      <c r="D3438" s="2" t="s">
        <v>10506</v>
      </c>
      <c r="E3438" s="2" t="s">
        <v>269</v>
      </c>
      <c r="F3438" s="2" t="s">
        <v>1673</v>
      </c>
      <c r="G3438" s="2" t="s">
        <v>1783</v>
      </c>
      <c r="H3438" s="2" t="s">
        <v>31</v>
      </c>
      <c r="I3438" s="3" t="s">
        <v>10323</v>
      </c>
      <c r="J3438" s="2" t="s">
        <v>10507</v>
      </c>
      <c r="K3438" s="2">
        <v>9226094913</v>
      </c>
      <c r="L3438" s="2" t="s">
        <v>10508</v>
      </c>
      <c r="M3438" s="2" t="s">
        <v>90</v>
      </c>
    </row>
    <row r="3439" spans="1:13" hidden="1" x14ac:dyDescent="0.25">
      <c r="A3439" s="9"/>
      <c r="B3439" s="2">
        <v>3433</v>
      </c>
      <c r="C3439" s="2">
        <v>17035019932</v>
      </c>
      <c r="D3439" s="2" t="s">
        <v>10509</v>
      </c>
      <c r="E3439" s="2" t="s">
        <v>269</v>
      </c>
      <c r="F3439" s="2" t="s">
        <v>1673</v>
      </c>
      <c r="G3439" s="2" t="s">
        <v>1783</v>
      </c>
      <c r="H3439" s="2" t="s">
        <v>31</v>
      </c>
      <c r="I3439" s="3" t="s">
        <v>10323</v>
      </c>
      <c r="J3439" s="2" t="s">
        <v>10510</v>
      </c>
      <c r="K3439" s="2">
        <v>9975293034</v>
      </c>
      <c r="L3439" s="2" t="s">
        <v>10511</v>
      </c>
      <c r="M3439" s="2" t="s">
        <v>90</v>
      </c>
    </row>
    <row r="3440" spans="1:13" hidden="1" x14ac:dyDescent="0.25">
      <c r="A3440" s="9"/>
      <c r="B3440" s="2">
        <v>3434</v>
      </c>
      <c r="C3440" s="2">
        <v>17035782202</v>
      </c>
      <c r="D3440" s="2" t="s">
        <v>10512</v>
      </c>
      <c r="E3440" s="2" t="s">
        <v>269</v>
      </c>
      <c r="F3440" s="2" t="s">
        <v>1673</v>
      </c>
      <c r="G3440" s="2" t="s">
        <v>1783</v>
      </c>
      <c r="H3440" s="2" t="s">
        <v>31</v>
      </c>
      <c r="I3440" s="3" t="s">
        <v>10323</v>
      </c>
      <c r="J3440" s="2" t="s">
        <v>10513</v>
      </c>
      <c r="K3440" s="2">
        <v>9130011231</v>
      </c>
      <c r="L3440" s="2" t="s">
        <v>10514</v>
      </c>
      <c r="M3440" s="2" t="s">
        <v>90</v>
      </c>
    </row>
    <row r="3441" spans="1:13" hidden="1" x14ac:dyDescent="0.25">
      <c r="A3441" s="9"/>
      <c r="B3441" s="2">
        <v>3435</v>
      </c>
      <c r="C3441" s="2">
        <v>17035808025</v>
      </c>
      <c r="D3441" s="2" t="s">
        <v>10515</v>
      </c>
      <c r="E3441" s="2" t="s">
        <v>269</v>
      </c>
      <c r="F3441" s="2" t="s">
        <v>1673</v>
      </c>
      <c r="G3441" s="2" t="s">
        <v>1783</v>
      </c>
      <c r="H3441" s="2" t="s">
        <v>65</v>
      </c>
      <c r="I3441" s="3" t="s">
        <v>10323</v>
      </c>
      <c r="J3441" s="2" t="s">
        <v>10516</v>
      </c>
      <c r="K3441" s="2">
        <v>9271412204</v>
      </c>
      <c r="L3441" s="2" t="s">
        <v>10517</v>
      </c>
      <c r="M3441" s="2" t="s">
        <v>90</v>
      </c>
    </row>
    <row r="3442" spans="1:13" hidden="1" x14ac:dyDescent="0.25">
      <c r="A3442" s="9"/>
      <c r="B3442" s="2">
        <v>3436</v>
      </c>
      <c r="C3442" s="2">
        <v>17038135446</v>
      </c>
      <c r="D3442" s="2" t="s">
        <v>10518</v>
      </c>
      <c r="E3442" s="2" t="s">
        <v>269</v>
      </c>
      <c r="F3442" s="2" t="s">
        <v>1673</v>
      </c>
      <c r="G3442" s="2" t="s">
        <v>1783</v>
      </c>
      <c r="H3442" s="2" t="s">
        <v>31</v>
      </c>
      <c r="I3442" s="3" t="s">
        <v>10323</v>
      </c>
      <c r="J3442" s="2" t="s">
        <v>10519</v>
      </c>
      <c r="K3442" s="2">
        <v>8983730255</v>
      </c>
      <c r="L3442" s="2" t="s">
        <v>10520</v>
      </c>
      <c r="M3442" s="2" t="s">
        <v>90</v>
      </c>
    </row>
    <row r="3443" spans="1:13" hidden="1" x14ac:dyDescent="0.25">
      <c r="A3443" s="9"/>
      <c r="B3443" s="2">
        <v>3437</v>
      </c>
      <c r="C3443" s="2">
        <v>17038174310</v>
      </c>
      <c r="D3443" s="2" t="s">
        <v>10521</v>
      </c>
      <c r="E3443" s="2" t="s">
        <v>269</v>
      </c>
      <c r="F3443" s="2" t="s">
        <v>1673</v>
      </c>
      <c r="G3443" s="2" t="s">
        <v>1783</v>
      </c>
      <c r="H3443" s="2" t="s">
        <v>26</v>
      </c>
      <c r="I3443" s="3" t="s">
        <v>10323</v>
      </c>
      <c r="J3443" s="2" t="s">
        <v>10522</v>
      </c>
      <c r="K3443" s="2">
        <v>9028379682</v>
      </c>
      <c r="L3443" s="2" t="s">
        <v>10523</v>
      </c>
      <c r="M3443" s="2" t="s">
        <v>90</v>
      </c>
    </row>
    <row r="3444" spans="1:13" hidden="1" x14ac:dyDescent="0.25">
      <c r="A3444" s="9"/>
      <c r="B3444" s="2">
        <v>3438</v>
      </c>
      <c r="C3444" s="2">
        <v>17038186976</v>
      </c>
      <c r="D3444" s="2" t="s">
        <v>10524</v>
      </c>
      <c r="E3444" s="2" t="s">
        <v>269</v>
      </c>
      <c r="F3444" s="2" t="s">
        <v>1673</v>
      </c>
      <c r="G3444" s="2" t="s">
        <v>1783</v>
      </c>
      <c r="H3444" s="2" t="s">
        <v>31</v>
      </c>
      <c r="I3444" s="3" t="s">
        <v>10323</v>
      </c>
      <c r="J3444" s="2" t="s">
        <v>10525</v>
      </c>
      <c r="K3444" s="2">
        <v>9960293253</v>
      </c>
      <c r="L3444" s="2" t="s">
        <v>10526</v>
      </c>
      <c r="M3444" s="2" t="s">
        <v>90</v>
      </c>
    </row>
    <row r="3445" spans="1:13" hidden="1" x14ac:dyDescent="0.25">
      <c r="A3445" s="9"/>
      <c r="B3445" s="2">
        <v>3439</v>
      </c>
      <c r="C3445" s="2">
        <v>17038190404</v>
      </c>
      <c r="D3445" s="2" t="s">
        <v>10527</v>
      </c>
      <c r="E3445" s="2" t="s">
        <v>269</v>
      </c>
      <c r="F3445" s="2" t="s">
        <v>1673</v>
      </c>
      <c r="G3445" s="2" t="s">
        <v>1783</v>
      </c>
      <c r="H3445" s="2" t="s">
        <v>31</v>
      </c>
      <c r="I3445" s="3" t="s">
        <v>10323</v>
      </c>
      <c r="J3445" s="2" t="s">
        <v>10528</v>
      </c>
      <c r="K3445" s="2">
        <v>9158915259</v>
      </c>
      <c r="L3445" s="2" t="s">
        <v>10529</v>
      </c>
      <c r="M3445" s="2" t="s">
        <v>90</v>
      </c>
    </row>
    <row r="3446" spans="1:13" hidden="1" x14ac:dyDescent="0.25">
      <c r="A3446" s="9"/>
      <c r="B3446" s="2">
        <v>3440</v>
      </c>
      <c r="C3446" s="2">
        <v>17038817072</v>
      </c>
      <c r="D3446" s="2" t="s">
        <v>10530</v>
      </c>
      <c r="E3446" s="2" t="s">
        <v>269</v>
      </c>
      <c r="F3446" s="2" t="s">
        <v>1673</v>
      </c>
      <c r="G3446" s="2" t="s">
        <v>1783</v>
      </c>
      <c r="H3446" s="2" t="s">
        <v>26</v>
      </c>
      <c r="I3446" s="3" t="s">
        <v>10323</v>
      </c>
      <c r="J3446" s="2" t="s">
        <v>10531</v>
      </c>
      <c r="K3446" s="2">
        <v>8983314995</v>
      </c>
      <c r="L3446" s="2" t="s">
        <v>10532</v>
      </c>
      <c r="M3446" s="2" t="s">
        <v>90</v>
      </c>
    </row>
    <row r="3447" spans="1:13" hidden="1" x14ac:dyDescent="0.25">
      <c r="A3447" s="9"/>
      <c r="B3447" s="2">
        <v>3441</v>
      </c>
      <c r="C3447" s="2">
        <v>17031079525</v>
      </c>
      <c r="D3447" s="2" t="s">
        <v>10533</v>
      </c>
      <c r="E3447" s="2" t="s">
        <v>269</v>
      </c>
      <c r="F3447" s="2" t="s">
        <v>13</v>
      </c>
      <c r="G3447" s="2" t="s">
        <v>1665</v>
      </c>
      <c r="H3447" s="2" t="s">
        <v>65</v>
      </c>
      <c r="I3447" s="3" t="s">
        <v>10323</v>
      </c>
      <c r="J3447" s="2" t="s">
        <v>10534</v>
      </c>
      <c r="K3447" s="2">
        <v>9503664896</v>
      </c>
      <c r="L3447" s="2" t="s">
        <v>10535</v>
      </c>
      <c r="M3447" s="2" t="s">
        <v>29</v>
      </c>
    </row>
    <row r="3448" spans="1:13" hidden="1" x14ac:dyDescent="0.25">
      <c r="A3448" s="9"/>
      <c r="B3448" s="2">
        <v>3442</v>
      </c>
      <c r="C3448" s="2">
        <v>17031127945</v>
      </c>
      <c r="D3448" s="2" t="s">
        <v>10536</v>
      </c>
      <c r="E3448" s="2" t="s">
        <v>269</v>
      </c>
      <c r="F3448" s="2" t="s">
        <v>13</v>
      </c>
      <c r="G3448" s="2" t="s">
        <v>1665</v>
      </c>
      <c r="H3448" s="2" t="s">
        <v>31</v>
      </c>
      <c r="I3448" s="3" t="s">
        <v>10323</v>
      </c>
      <c r="J3448" s="2" t="s">
        <v>10537</v>
      </c>
      <c r="K3448" s="2">
        <v>7999961423</v>
      </c>
      <c r="L3448" s="2" t="s">
        <v>10538</v>
      </c>
      <c r="M3448" s="2" t="s">
        <v>29</v>
      </c>
    </row>
    <row r="3449" spans="1:13" hidden="1" x14ac:dyDescent="0.25">
      <c r="A3449" s="9"/>
      <c r="B3449" s="2">
        <v>3443</v>
      </c>
      <c r="C3449" s="2">
        <v>17033834341</v>
      </c>
      <c r="D3449" s="2" t="s">
        <v>10539</v>
      </c>
      <c r="E3449" s="2" t="s">
        <v>269</v>
      </c>
      <c r="F3449" s="2" t="s">
        <v>13</v>
      </c>
      <c r="G3449" s="2" t="s">
        <v>1665</v>
      </c>
      <c r="H3449" s="2" t="s">
        <v>72</v>
      </c>
      <c r="I3449" s="3" t="s">
        <v>10323</v>
      </c>
      <c r="J3449" s="2" t="s">
        <v>10540</v>
      </c>
      <c r="K3449" s="2">
        <v>7263026572</v>
      </c>
      <c r="L3449" s="2" t="s">
        <v>10541</v>
      </c>
      <c r="M3449" s="2" t="s">
        <v>29</v>
      </c>
    </row>
    <row r="3450" spans="1:13" hidden="1" x14ac:dyDescent="0.25">
      <c r="A3450" s="9"/>
      <c r="B3450" s="2">
        <v>3444</v>
      </c>
      <c r="C3450" s="2">
        <v>17036261962</v>
      </c>
      <c r="D3450" s="2" t="s">
        <v>10542</v>
      </c>
      <c r="E3450" s="2" t="s">
        <v>269</v>
      </c>
      <c r="F3450" s="2" t="s">
        <v>13</v>
      </c>
      <c r="G3450" s="2" t="s">
        <v>1665</v>
      </c>
      <c r="H3450" s="2" t="s">
        <v>31</v>
      </c>
      <c r="I3450" s="3" t="s">
        <v>10323</v>
      </c>
      <c r="J3450" s="2" t="s">
        <v>10543</v>
      </c>
      <c r="K3450" s="2">
        <v>9881184419</v>
      </c>
      <c r="L3450" s="2" t="s">
        <v>10544</v>
      </c>
      <c r="M3450" s="2" t="s">
        <v>29</v>
      </c>
    </row>
    <row r="3451" spans="1:13" hidden="1" x14ac:dyDescent="0.25">
      <c r="A3451" s="9"/>
      <c r="B3451" s="2">
        <v>3445</v>
      </c>
      <c r="C3451" s="2">
        <v>17036948323</v>
      </c>
      <c r="D3451" s="2" t="s">
        <v>10545</v>
      </c>
      <c r="E3451" s="2" t="s">
        <v>269</v>
      </c>
      <c r="F3451" s="2" t="s">
        <v>13</v>
      </c>
      <c r="G3451" s="2" t="s">
        <v>1665</v>
      </c>
      <c r="H3451" s="2" t="s">
        <v>26</v>
      </c>
      <c r="I3451" s="3" t="s">
        <v>10323</v>
      </c>
      <c r="J3451" s="2" t="s">
        <v>10546</v>
      </c>
      <c r="K3451" s="2">
        <v>9404692801</v>
      </c>
      <c r="L3451" s="2" t="s">
        <v>10547</v>
      </c>
      <c r="M3451" s="2" t="s">
        <v>29</v>
      </c>
    </row>
    <row r="3452" spans="1:13" hidden="1" x14ac:dyDescent="0.25">
      <c r="A3452" s="9"/>
      <c r="B3452" s="2">
        <v>3446</v>
      </c>
      <c r="C3452" s="2">
        <v>17037238282</v>
      </c>
      <c r="D3452" s="2" t="s">
        <v>10548</v>
      </c>
      <c r="E3452" s="2" t="s">
        <v>269</v>
      </c>
      <c r="F3452" s="2" t="s">
        <v>13</v>
      </c>
      <c r="G3452" s="2" t="s">
        <v>1665</v>
      </c>
      <c r="H3452" s="2" t="s">
        <v>65</v>
      </c>
      <c r="I3452" s="3" t="s">
        <v>10323</v>
      </c>
      <c r="J3452" s="2" t="s">
        <v>10549</v>
      </c>
      <c r="K3452" s="2">
        <v>8308853876</v>
      </c>
      <c r="L3452" s="2" t="s">
        <v>10550</v>
      </c>
      <c r="M3452" s="2" t="s">
        <v>29</v>
      </c>
    </row>
    <row r="3453" spans="1:13" hidden="1" x14ac:dyDescent="0.25">
      <c r="A3453" s="9"/>
      <c r="B3453" s="2">
        <v>3447</v>
      </c>
      <c r="C3453" s="2">
        <v>17031032905</v>
      </c>
      <c r="D3453" s="2" t="s">
        <v>10551</v>
      </c>
      <c r="E3453" s="2" t="s">
        <v>269</v>
      </c>
      <c r="F3453" s="2" t="s">
        <v>1673</v>
      </c>
      <c r="G3453" s="2" t="s">
        <v>1665</v>
      </c>
      <c r="H3453" s="2" t="s">
        <v>31</v>
      </c>
      <c r="I3453" s="3" t="s">
        <v>10323</v>
      </c>
      <c r="J3453" s="2" t="s">
        <v>10552</v>
      </c>
      <c r="K3453" s="2">
        <v>9096159535</v>
      </c>
      <c r="L3453" s="2" t="s">
        <v>10553</v>
      </c>
      <c r="M3453" s="2" t="s">
        <v>90</v>
      </c>
    </row>
    <row r="3454" spans="1:13" hidden="1" x14ac:dyDescent="0.25">
      <c r="A3454" s="9"/>
      <c r="B3454" s="2">
        <v>3448</v>
      </c>
      <c r="C3454" s="2">
        <v>17031041788</v>
      </c>
      <c r="D3454" s="2" t="s">
        <v>10554</v>
      </c>
      <c r="E3454" s="2" t="s">
        <v>269</v>
      </c>
      <c r="F3454" s="2" t="s">
        <v>1673</v>
      </c>
      <c r="G3454" s="2" t="s">
        <v>1665</v>
      </c>
      <c r="H3454" s="2" t="s">
        <v>31</v>
      </c>
      <c r="I3454" s="3" t="s">
        <v>10323</v>
      </c>
      <c r="J3454" s="2" t="s">
        <v>10555</v>
      </c>
      <c r="K3454" s="2">
        <v>9923874218</v>
      </c>
      <c r="L3454" s="2" t="s">
        <v>10556</v>
      </c>
      <c r="M3454" s="2" t="s">
        <v>90</v>
      </c>
    </row>
    <row r="3455" spans="1:13" hidden="1" x14ac:dyDescent="0.25">
      <c r="A3455" s="9"/>
      <c r="B3455" s="2">
        <v>3449</v>
      </c>
      <c r="C3455" s="2">
        <v>17031050700</v>
      </c>
      <c r="D3455" s="2" t="s">
        <v>10557</v>
      </c>
      <c r="E3455" s="2" t="s">
        <v>269</v>
      </c>
      <c r="F3455" s="2" t="s">
        <v>1673</v>
      </c>
      <c r="G3455" s="2" t="s">
        <v>1665</v>
      </c>
      <c r="H3455" s="2" t="s">
        <v>31</v>
      </c>
      <c r="I3455" s="3" t="s">
        <v>10323</v>
      </c>
      <c r="J3455" s="2" t="s">
        <v>10558</v>
      </c>
      <c r="K3455" s="2">
        <v>9370801727</v>
      </c>
      <c r="L3455" s="2" t="s">
        <v>10559</v>
      </c>
      <c r="M3455" s="2" t="s">
        <v>90</v>
      </c>
    </row>
    <row r="3456" spans="1:13" hidden="1" x14ac:dyDescent="0.25">
      <c r="A3456" s="9"/>
      <c r="B3456" s="2">
        <v>3450</v>
      </c>
      <c r="C3456" s="2">
        <v>17031051919</v>
      </c>
      <c r="D3456" s="2" t="s">
        <v>10560</v>
      </c>
      <c r="E3456" s="2" t="s">
        <v>269</v>
      </c>
      <c r="F3456" s="2" t="s">
        <v>1673</v>
      </c>
      <c r="G3456" s="2" t="s">
        <v>1665</v>
      </c>
      <c r="H3456" s="2" t="s">
        <v>31</v>
      </c>
      <c r="I3456" s="3" t="s">
        <v>10323</v>
      </c>
      <c r="J3456" s="2" t="s">
        <v>10561</v>
      </c>
      <c r="K3456" s="2">
        <v>9763408009</v>
      </c>
      <c r="L3456" s="2" t="s">
        <v>10562</v>
      </c>
      <c r="M3456" s="2" t="s">
        <v>90</v>
      </c>
    </row>
    <row r="3457" spans="1:13" hidden="1" x14ac:dyDescent="0.25">
      <c r="A3457" s="9"/>
      <c r="B3457" s="2">
        <v>3451</v>
      </c>
      <c r="C3457" s="2">
        <v>17031066120</v>
      </c>
      <c r="D3457" s="2" t="s">
        <v>10563</v>
      </c>
      <c r="E3457" s="2" t="s">
        <v>269</v>
      </c>
      <c r="F3457" s="2" t="s">
        <v>1673</v>
      </c>
      <c r="G3457" s="2" t="s">
        <v>1665</v>
      </c>
      <c r="H3457" s="2" t="s">
        <v>31</v>
      </c>
      <c r="I3457" s="3" t="s">
        <v>10323</v>
      </c>
      <c r="J3457" s="2" t="s">
        <v>10564</v>
      </c>
      <c r="K3457" s="2">
        <v>9145566716</v>
      </c>
      <c r="L3457" s="2" t="s">
        <v>10565</v>
      </c>
      <c r="M3457" s="2" t="s">
        <v>90</v>
      </c>
    </row>
    <row r="3458" spans="1:13" hidden="1" x14ac:dyDescent="0.25">
      <c r="A3458" s="9"/>
      <c r="B3458" s="2">
        <v>3452</v>
      </c>
      <c r="C3458" s="2">
        <v>17031079502</v>
      </c>
      <c r="D3458" s="2" t="s">
        <v>10566</v>
      </c>
      <c r="E3458" s="2" t="s">
        <v>269</v>
      </c>
      <c r="F3458" s="2" t="s">
        <v>1673</v>
      </c>
      <c r="G3458" s="2" t="s">
        <v>1665</v>
      </c>
      <c r="H3458" s="2" t="s">
        <v>31</v>
      </c>
      <c r="I3458" s="3" t="s">
        <v>10323</v>
      </c>
      <c r="J3458" s="2" t="s">
        <v>10567</v>
      </c>
      <c r="K3458" s="2">
        <v>9096355030</v>
      </c>
      <c r="L3458" s="2" t="s">
        <v>10568</v>
      </c>
      <c r="M3458" s="2" t="s">
        <v>90</v>
      </c>
    </row>
    <row r="3459" spans="1:13" hidden="1" x14ac:dyDescent="0.25">
      <c r="A3459" s="9"/>
      <c r="B3459" s="2">
        <v>3453</v>
      </c>
      <c r="C3459" s="2">
        <v>17031140226</v>
      </c>
      <c r="D3459" s="2" t="s">
        <v>10569</v>
      </c>
      <c r="E3459" s="2" t="s">
        <v>269</v>
      </c>
      <c r="F3459" s="2" t="s">
        <v>1673</v>
      </c>
      <c r="G3459" s="2" t="s">
        <v>1665</v>
      </c>
      <c r="H3459" s="2" t="s">
        <v>31</v>
      </c>
      <c r="I3459" s="3" t="s">
        <v>10323</v>
      </c>
      <c r="J3459" s="2" t="s">
        <v>10570</v>
      </c>
      <c r="K3459" s="2">
        <v>8275391604</v>
      </c>
      <c r="L3459" s="2" t="s">
        <v>10571</v>
      </c>
      <c r="M3459" s="2" t="s">
        <v>90</v>
      </c>
    </row>
    <row r="3460" spans="1:13" hidden="1" x14ac:dyDescent="0.25">
      <c r="A3460" s="9"/>
      <c r="B3460" s="2">
        <v>3454</v>
      </c>
      <c r="C3460" s="2">
        <v>17031162120</v>
      </c>
      <c r="D3460" s="2" t="s">
        <v>10572</v>
      </c>
      <c r="E3460" s="2" t="s">
        <v>269</v>
      </c>
      <c r="F3460" s="2" t="s">
        <v>1673</v>
      </c>
      <c r="G3460" s="2" t="s">
        <v>1665</v>
      </c>
      <c r="H3460" s="2" t="s">
        <v>31</v>
      </c>
      <c r="I3460" s="3" t="s">
        <v>10323</v>
      </c>
      <c r="J3460" s="2" t="s">
        <v>10573</v>
      </c>
      <c r="K3460" s="2">
        <v>9405956275</v>
      </c>
      <c r="L3460" s="2" t="s">
        <v>10574</v>
      </c>
      <c r="M3460" s="2" t="s">
        <v>90</v>
      </c>
    </row>
    <row r="3461" spans="1:13" hidden="1" x14ac:dyDescent="0.25">
      <c r="A3461" s="9"/>
      <c r="B3461" s="2">
        <v>3455</v>
      </c>
      <c r="C3461" s="2">
        <v>17031218338</v>
      </c>
      <c r="D3461" s="2" t="s">
        <v>10575</v>
      </c>
      <c r="E3461" s="2" t="s">
        <v>269</v>
      </c>
      <c r="F3461" s="2" t="s">
        <v>1673</v>
      </c>
      <c r="G3461" s="2" t="s">
        <v>1665</v>
      </c>
      <c r="H3461" s="2" t="s">
        <v>65</v>
      </c>
      <c r="I3461" s="3" t="s">
        <v>10323</v>
      </c>
      <c r="J3461" s="2" t="s">
        <v>10576</v>
      </c>
      <c r="K3461" s="2">
        <v>8793538605</v>
      </c>
      <c r="L3461" s="2" t="s">
        <v>10577</v>
      </c>
      <c r="M3461" s="2" t="s">
        <v>90</v>
      </c>
    </row>
    <row r="3462" spans="1:13" hidden="1" x14ac:dyDescent="0.25">
      <c r="A3462" s="9"/>
      <c r="B3462" s="2">
        <v>3456</v>
      </c>
      <c r="C3462" s="2">
        <v>17031218412</v>
      </c>
      <c r="D3462" s="2" t="s">
        <v>10578</v>
      </c>
      <c r="E3462" s="2" t="s">
        <v>269</v>
      </c>
      <c r="F3462" s="2" t="s">
        <v>1673</v>
      </c>
      <c r="G3462" s="2" t="s">
        <v>1665</v>
      </c>
      <c r="H3462" s="2" t="s">
        <v>65</v>
      </c>
      <c r="I3462" s="3" t="s">
        <v>10323</v>
      </c>
      <c r="J3462" s="2" t="s">
        <v>10579</v>
      </c>
      <c r="K3462" s="2">
        <v>9960580550</v>
      </c>
      <c r="L3462" s="2" t="s">
        <v>10580</v>
      </c>
      <c r="M3462" s="2" t="s">
        <v>90</v>
      </c>
    </row>
    <row r="3463" spans="1:13" hidden="1" x14ac:dyDescent="0.25">
      <c r="A3463" s="9"/>
      <c r="B3463" s="2">
        <v>3457</v>
      </c>
      <c r="C3463" s="2">
        <v>17031239769</v>
      </c>
      <c r="D3463" s="2" t="s">
        <v>10581</v>
      </c>
      <c r="E3463" s="2" t="s">
        <v>269</v>
      </c>
      <c r="F3463" s="2" t="s">
        <v>1673</v>
      </c>
      <c r="G3463" s="2" t="s">
        <v>1665</v>
      </c>
      <c r="H3463" s="2" t="s">
        <v>31</v>
      </c>
      <c r="I3463" s="3" t="s">
        <v>10323</v>
      </c>
      <c r="J3463" s="2" t="s">
        <v>10582</v>
      </c>
      <c r="K3463" s="2">
        <v>9028186643</v>
      </c>
      <c r="L3463" s="2" t="s">
        <v>10583</v>
      </c>
      <c r="M3463" s="2" t="s">
        <v>90</v>
      </c>
    </row>
    <row r="3464" spans="1:13" hidden="1" x14ac:dyDescent="0.25">
      <c r="A3464" s="9"/>
      <c r="B3464" s="2">
        <v>3458</v>
      </c>
      <c r="C3464" s="2">
        <v>17031330601</v>
      </c>
      <c r="D3464" s="2" t="s">
        <v>10584</v>
      </c>
      <c r="E3464" s="2" t="s">
        <v>269</v>
      </c>
      <c r="F3464" s="2" t="s">
        <v>1673</v>
      </c>
      <c r="G3464" s="2" t="s">
        <v>1665</v>
      </c>
      <c r="H3464" s="2" t="s">
        <v>31</v>
      </c>
      <c r="I3464" s="3" t="s">
        <v>10323</v>
      </c>
      <c r="J3464" s="2" t="s">
        <v>10585</v>
      </c>
      <c r="K3464" s="2">
        <v>7387202484</v>
      </c>
      <c r="L3464" s="2" t="s">
        <v>10586</v>
      </c>
      <c r="M3464" s="2" t="s">
        <v>90</v>
      </c>
    </row>
    <row r="3465" spans="1:13" hidden="1" x14ac:dyDescent="0.25">
      <c r="A3465" s="9"/>
      <c r="B3465" s="2">
        <v>3459</v>
      </c>
      <c r="C3465" s="2">
        <v>17031359780</v>
      </c>
      <c r="D3465" s="2" t="s">
        <v>10587</v>
      </c>
      <c r="E3465" s="2" t="s">
        <v>269</v>
      </c>
      <c r="F3465" s="2" t="s">
        <v>1673</v>
      </c>
      <c r="G3465" s="2" t="s">
        <v>1665</v>
      </c>
      <c r="H3465" s="2" t="s">
        <v>31</v>
      </c>
      <c r="I3465" s="3" t="s">
        <v>10323</v>
      </c>
      <c r="J3465" s="2" t="s">
        <v>10588</v>
      </c>
      <c r="K3465" s="2">
        <v>9423774516</v>
      </c>
      <c r="L3465" s="2" t="s">
        <v>10589</v>
      </c>
      <c r="M3465" s="2" t="s">
        <v>90</v>
      </c>
    </row>
    <row r="3466" spans="1:13" hidden="1" x14ac:dyDescent="0.25">
      <c r="A3466" s="9"/>
      <c r="B3466" s="2">
        <v>3460</v>
      </c>
      <c r="C3466" s="2">
        <v>17031415445</v>
      </c>
      <c r="D3466" s="2" t="s">
        <v>10590</v>
      </c>
      <c r="E3466" s="2" t="s">
        <v>269</v>
      </c>
      <c r="F3466" s="2" t="s">
        <v>1673</v>
      </c>
      <c r="G3466" s="2" t="s">
        <v>1665</v>
      </c>
      <c r="H3466" s="2" t="s">
        <v>31</v>
      </c>
      <c r="I3466" s="3" t="s">
        <v>10323</v>
      </c>
      <c r="J3466" s="2" t="s">
        <v>10591</v>
      </c>
      <c r="K3466" s="2">
        <v>9766124468</v>
      </c>
      <c r="L3466" s="2" t="s">
        <v>10592</v>
      </c>
      <c r="M3466" s="2" t="s">
        <v>90</v>
      </c>
    </row>
    <row r="3467" spans="1:13" hidden="1" x14ac:dyDescent="0.25">
      <c r="A3467" s="9"/>
      <c r="B3467" s="2">
        <v>3461</v>
      </c>
      <c r="C3467" s="2">
        <v>17031425018</v>
      </c>
      <c r="D3467" s="2" t="s">
        <v>10593</v>
      </c>
      <c r="E3467" s="2" t="s">
        <v>269</v>
      </c>
      <c r="F3467" s="2" t="s">
        <v>1673</v>
      </c>
      <c r="G3467" s="2" t="s">
        <v>1665</v>
      </c>
      <c r="H3467" s="2" t="s">
        <v>31</v>
      </c>
      <c r="I3467" s="3" t="s">
        <v>10323</v>
      </c>
      <c r="J3467" s="2" t="s">
        <v>10594</v>
      </c>
      <c r="K3467" s="2">
        <v>7030903224</v>
      </c>
      <c r="L3467" s="2" t="s">
        <v>10595</v>
      </c>
      <c r="M3467" s="2" t="s">
        <v>90</v>
      </c>
    </row>
    <row r="3468" spans="1:13" hidden="1" x14ac:dyDescent="0.25">
      <c r="A3468" s="9"/>
      <c r="B3468" s="2">
        <v>3462</v>
      </c>
      <c r="C3468" s="2">
        <v>17031450186</v>
      </c>
      <c r="D3468" s="2" t="s">
        <v>10596</v>
      </c>
      <c r="E3468" s="2" t="s">
        <v>269</v>
      </c>
      <c r="F3468" s="2" t="s">
        <v>1673</v>
      </c>
      <c r="G3468" s="2" t="s">
        <v>1665</v>
      </c>
      <c r="H3468" s="2" t="s">
        <v>31</v>
      </c>
      <c r="I3468" s="3" t="s">
        <v>10323</v>
      </c>
      <c r="J3468" s="2" t="s">
        <v>10597</v>
      </c>
      <c r="K3468" s="2">
        <v>8087224469</v>
      </c>
      <c r="L3468" s="2" t="s">
        <v>10598</v>
      </c>
      <c r="M3468" s="2" t="s">
        <v>90</v>
      </c>
    </row>
    <row r="3469" spans="1:13" hidden="1" x14ac:dyDescent="0.25">
      <c r="A3469" s="9"/>
      <c r="B3469" s="2">
        <v>3463</v>
      </c>
      <c r="C3469" s="2">
        <v>17031451615</v>
      </c>
      <c r="D3469" s="2" t="s">
        <v>10599</v>
      </c>
      <c r="E3469" s="2" t="s">
        <v>269</v>
      </c>
      <c r="F3469" s="2" t="s">
        <v>1673</v>
      </c>
      <c r="G3469" s="2" t="s">
        <v>1665</v>
      </c>
      <c r="H3469" s="2" t="s">
        <v>31</v>
      </c>
      <c r="I3469" s="3" t="s">
        <v>10323</v>
      </c>
      <c r="J3469" s="2" t="s">
        <v>10600</v>
      </c>
      <c r="K3469" s="2">
        <v>9975575667</v>
      </c>
      <c r="L3469" s="2" t="s">
        <v>10601</v>
      </c>
      <c r="M3469" s="2" t="s">
        <v>90</v>
      </c>
    </row>
    <row r="3470" spans="1:13" hidden="1" x14ac:dyDescent="0.25">
      <c r="A3470" s="9"/>
      <c r="B3470" s="2">
        <v>3464</v>
      </c>
      <c r="C3470" s="2">
        <v>17031536988</v>
      </c>
      <c r="D3470" s="2" t="s">
        <v>10602</v>
      </c>
      <c r="E3470" s="2" t="s">
        <v>269</v>
      </c>
      <c r="F3470" s="2" t="s">
        <v>1673</v>
      </c>
      <c r="G3470" s="2" t="s">
        <v>1665</v>
      </c>
      <c r="H3470" s="2" t="s">
        <v>31</v>
      </c>
      <c r="I3470" s="3" t="s">
        <v>10323</v>
      </c>
      <c r="J3470" s="2" t="s">
        <v>10603</v>
      </c>
      <c r="K3470" s="2">
        <v>9421042674</v>
      </c>
      <c r="L3470" s="2" t="s">
        <v>10604</v>
      </c>
      <c r="M3470" s="2" t="s">
        <v>90</v>
      </c>
    </row>
    <row r="3471" spans="1:13" hidden="1" x14ac:dyDescent="0.25">
      <c r="A3471" s="9"/>
      <c r="B3471" s="2">
        <v>3465</v>
      </c>
      <c r="C3471" s="2">
        <v>17031595755</v>
      </c>
      <c r="D3471" s="2" t="s">
        <v>10605</v>
      </c>
      <c r="E3471" s="2" t="s">
        <v>269</v>
      </c>
      <c r="F3471" s="2" t="s">
        <v>1673</v>
      </c>
      <c r="G3471" s="2" t="s">
        <v>1665</v>
      </c>
      <c r="H3471" s="2" t="s">
        <v>65</v>
      </c>
      <c r="I3471" s="3" t="s">
        <v>10323</v>
      </c>
      <c r="J3471" s="2" t="s">
        <v>10606</v>
      </c>
      <c r="K3471" s="2">
        <v>9503391970</v>
      </c>
      <c r="L3471" s="2" t="s">
        <v>10607</v>
      </c>
      <c r="M3471" s="2" t="s">
        <v>90</v>
      </c>
    </row>
    <row r="3472" spans="1:13" hidden="1" x14ac:dyDescent="0.25">
      <c r="A3472" s="9"/>
      <c r="B3472" s="2">
        <v>3466</v>
      </c>
      <c r="C3472" s="2">
        <v>17031612017</v>
      </c>
      <c r="D3472" s="2" t="s">
        <v>10608</v>
      </c>
      <c r="E3472" s="2" t="s">
        <v>269</v>
      </c>
      <c r="F3472" s="2" t="s">
        <v>1673</v>
      </c>
      <c r="G3472" s="2" t="s">
        <v>1665</v>
      </c>
      <c r="H3472" s="2" t="s">
        <v>31</v>
      </c>
      <c r="I3472" s="3" t="s">
        <v>10323</v>
      </c>
      <c r="J3472" s="2" t="s">
        <v>10609</v>
      </c>
      <c r="K3472" s="2">
        <v>8421875239</v>
      </c>
      <c r="L3472" s="2" t="s">
        <v>10610</v>
      </c>
      <c r="M3472" s="2" t="s">
        <v>90</v>
      </c>
    </row>
    <row r="3473" spans="1:13" hidden="1" x14ac:dyDescent="0.25">
      <c r="A3473" s="9"/>
      <c r="B3473" s="2">
        <v>3467</v>
      </c>
      <c r="C3473" s="2">
        <v>17031621529</v>
      </c>
      <c r="D3473" s="2" t="s">
        <v>10611</v>
      </c>
      <c r="E3473" s="2" t="s">
        <v>269</v>
      </c>
      <c r="F3473" s="2" t="s">
        <v>1673</v>
      </c>
      <c r="G3473" s="2" t="s">
        <v>1665</v>
      </c>
      <c r="H3473" s="2" t="s">
        <v>31</v>
      </c>
      <c r="I3473" s="3" t="s">
        <v>10323</v>
      </c>
      <c r="J3473" s="2" t="s">
        <v>10612</v>
      </c>
      <c r="K3473" s="2">
        <v>8975678540</v>
      </c>
      <c r="L3473" s="2" t="s">
        <v>10613</v>
      </c>
      <c r="M3473" s="2" t="s">
        <v>90</v>
      </c>
    </row>
    <row r="3474" spans="1:13" hidden="1" x14ac:dyDescent="0.25">
      <c r="A3474" s="9"/>
      <c r="B3474" s="2">
        <v>3468</v>
      </c>
      <c r="C3474" s="2">
        <v>17031624168</v>
      </c>
      <c r="D3474" s="2" t="s">
        <v>10614</v>
      </c>
      <c r="E3474" s="2" t="s">
        <v>269</v>
      </c>
      <c r="F3474" s="2" t="s">
        <v>1673</v>
      </c>
      <c r="G3474" s="2" t="s">
        <v>1665</v>
      </c>
      <c r="H3474" s="2" t="s">
        <v>31</v>
      </c>
      <c r="I3474" s="3" t="s">
        <v>10323</v>
      </c>
      <c r="J3474" s="2" t="s">
        <v>10615</v>
      </c>
      <c r="K3474" s="2">
        <v>8446138622</v>
      </c>
      <c r="L3474" s="2" t="s">
        <v>10616</v>
      </c>
      <c r="M3474" s="2" t="s">
        <v>90</v>
      </c>
    </row>
    <row r="3475" spans="1:13" hidden="1" x14ac:dyDescent="0.25">
      <c r="A3475" s="9"/>
      <c r="B3475" s="2">
        <v>3469</v>
      </c>
      <c r="C3475" s="2">
        <v>17031629976</v>
      </c>
      <c r="D3475" s="2" t="s">
        <v>10617</v>
      </c>
      <c r="E3475" s="2" t="s">
        <v>269</v>
      </c>
      <c r="F3475" s="2" t="s">
        <v>1673</v>
      </c>
      <c r="G3475" s="2" t="s">
        <v>1665</v>
      </c>
      <c r="H3475" s="2" t="s">
        <v>31</v>
      </c>
      <c r="I3475" s="3" t="s">
        <v>10323</v>
      </c>
      <c r="J3475" s="2" t="s">
        <v>10618</v>
      </c>
      <c r="K3475" s="2">
        <v>7387905558</v>
      </c>
      <c r="L3475" s="2" t="s">
        <v>10619</v>
      </c>
      <c r="M3475" s="2" t="s">
        <v>90</v>
      </c>
    </row>
    <row r="3476" spans="1:13" hidden="1" x14ac:dyDescent="0.25">
      <c r="A3476" s="9"/>
      <c r="B3476" s="2">
        <v>3470</v>
      </c>
      <c r="C3476" s="2">
        <v>17031663933</v>
      </c>
      <c r="D3476" s="2" t="s">
        <v>10620</v>
      </c>
      <c r="E3476" s="2" t="s">
        <v>269</v>
      </c>
      <c r="F3476" s="2" t="s">
        <v>1673</v>
      </c>
      <c r="G3476" s="2" t="s">
        <v>1665</v>
      </c>
      <c r="H3476" s="2" t="s">
        <v>72</v>
      </c>
      <c r="I3476" s="3" t="s">
        <v>10323</v>
      </c>
      <c r="J3476" s="2" t="s">
        <v>10621</v>
      </c>
      <c r="K3476" s="2">
        <v>7588430332</v>
      </c>
      <c r="L3476" s="2" t="s">
        <v>10622</v>
      </c>
      <c r="M3476" s="2" t="s">
        <v>90</v>
      </c>
    </row>
    <row r="3477" spans="1:13" hidden="1" x14ac:dyDescent="0.25">
      <c r="A3477" s="9"/>
      <c r="B3477" s="2">
        <v>3471</v>
      </c>
      <c r="C3477" s="2">
        <v>17031678825</v>
      </c>
      <c r="D3477" s="2" t="s">
        <v>10623</v>
      </c>
      <c r="E3477" s="2" t="s">
        <v>269</v>
      </c>
      <c r="F3477" s="2" t="s">
        <v>1673</v>
      </c>
      <c r="G3477" s="2" t="s">
        <v>1665</v>
      </c>
      <c r="H3477" s="2" t="s">
        <v>31</v>
      </c>
      <c r="I3477" s="3" t="s">
        <v>10323</v>
      </c>
      <c r="J3477" s="2" t="s">
        <v>10624</v>
      </c>
      <c r="K3477" s="2">
        <v>8884423406</v>
      </c>
      <c r="L3477" s="2" t="s">
        <v>10625</v>
      </c>
      <c r="M3477" s="2" t="s">
        <v>90</v>
      </c>
    </row>
    <row r="3478" spans="1:13" hidden="1" x14ac:dyDescent="0.25">
      <c r="A3478" s="9"/>
      <c r="B3478" s="2">
        <v>3472</v>
      </c>
      <c r="C3478" s="2">
        <v>17031738837</v>
      </c>
      <c r="D3478" s="2" t="s">
        <v>10626</v>
      </c>
      <c r="E3478" s="2" t="s">
        <v>269</v>
      </c>
      <c r="F3478" s="2" t="s">
        <v>1673</v>
      </c>
      <c r="G3478" s="2" t="s">
        <v>1665</v>
      </c>
      <c r="H3478" s="2" t="s">
        <v>31</v>
      </c>
      <c r="I3478" s="3" t="s">
        <v>10323</v>
      </c>
      <c r="J3478" s="2" t="s">
        <v>10627</v>
      </c>
      <c r="K3478" s="2">
        <v>9545790781</v>
      </c>
      <c r="L3478" s="2" t="s">
        <v>10628</v>
      </c>
      <c r="M3478" s="2" t="s">
        <v>90</v>
      </c>
    </row>
    <row r="3479" spans="1:13" hidden="1" x14ac:dyDescent="0.25">
      <c r="A3479" s="9"/>
      <c r="B3479" s="2">
        <v>3473</v>
      </c>
      <c r="C3479" s="2">
        <v>17031910872</v>
      </c>
      <c r="D3479" s="2" t="s">
        <v>10629</v>
      </c>
      <c r="E3479" s="2" t="s">
        <v>269</v>
      </c>
      <c r="F3479" s="2" t="s">
        <v>1673</v>
      </c>
      <c r="G3479" s="2" t="s">
        <v>1665</v>
      </c>
      <c r="H3479" s="2" t="s">
        <v>117</v>
      </c>
      <c r="I3479" s="3" t="s">
        <v>10323</v>
      </c>
      <c r="J3479" s="2" t="s">
        <v>10630</v>
      </c>
      <c r="K3479" s="2">
        <v>9168655398</v>
      </c>
      <c r="L3479" s="2" t="s">
        <v>10631</v>
      </c>
      <c r="M3479" s="2" t="s">
        <v>90</v>
      </c>
    </row>
    <row r="3480" spans="1:13" hidden="1" x14ac:dyDescent="0.25">
      <c r="A3480" s="9"/>
      <c r="B3480" s="2">
        <v>3474</v>
      </c>
      <c r="C3480" s="2">
        <v>17032040512</v>
      </c>
      <c r="D3480" s="2" t="s">
        <v>10632</v>
      </c>
      <c r="E3480" s="2" t="s">
        <v>269</v>
      </c>
      <c r="F3480" s="2" t="s">
        <v>1673</v>
      </c>
      <c r="G3480" s="2" t="s">
        <v>1665</v>
      </c>
      <c r="H3480" s="2" t="s">
        <v>31</v>
      </c>
      <c r="I3480" s="3" t="s">
        <v>10323</v>
      </c>
      <c r="J3480" s="2" t="s">
        <v>10633</v>
      </c>
      <c r="K3480" s="2">
        <v>9764700081</v>
      </c>
      <c r="L3480" s="2" t="s">
        <v>10634</v>
      </c>
      <c r="M3480" s="2" t="s">
        <v>90</v>
      </c>
    </row>
    <row r="3481" spans="1:13" hidden="1" x14ac:dyDescent="0.25">
      <c r="A3481" s="9"/>
      <c r="B3481" s="2">
        <v>3475</v>
      </c>
      <c r="C3481" s="2">
        <v>17032096213</v>
      </c>
      <c r="D3481" s="2" t="s">
        <v>10635</v>
      </c>
      <c r="E3481" s="2" t="s">
        <v>269</v>
      </c>
      <c r="F3481" s="2" t="s">
        <v>1673</v>
      </c>
      <c r="G3481" s="2" t="s">
        <v>1665</v>
      </c>
      <c r="H3481" s="2" t="s">
        <v>31</v>
      </c>
      <c r="I3481" s="3" t="s">
        <v>10323</v>
      </c>
      <c r="J3481" s="2" t="s">
        <v>10636</v>
      </c>
      <c r="K3481" s="2">
        <v>9028973887</v>
      </c>
      <c r="L3481" s="2" t="s">
        <v>10637</v>
      </c>
      <c r="M3481" s="2" t="s">
        <v>90</v>
      </c>
    </row>
    <row r="3482" spans="1:13" hidden="1" x14ac:dyDescent="0.25">
      <c r="A3482" s="9"/>
      <c r="B3482" s="2">
        <v>3476</v>
      </c>
      <c r="C3482" s="2">
        <v>17032103043</v>
      </c>
      <c r="D3482" s="2" t="s">
        <v>10638</v>
      </c>
      <c r="E3482" s="2" t="s">
        <v>269</v>
      </c>
      <c r="F3482" s="2" t="s">
        <v>1673</v>
      </c>
      <c r="G3482" s="2" t="s">
        <v>1665</v>
      </c>
      <c r="H3482" s="2" t="s">
        <v>65</v>
      </c>
      <c r="I3482" s="3" t="s">
        <v>10323</v>
      </c>
      <c r="J3482" s="2" t="s">
        <v>10639</v>
      </c>
      <c r="K3482" s="2">
        <v>8975722054</v>
      </c>
      <c r="L3482" s="2" t="s">
        <v>10640</v>
      </c>
      <c r="M3482" s="2" t="s">
        <v>90</v>
      </c>
    </row>
    <row r="3483" spans="1:13" hidden="1" x14ac:dyDescent="0.25">
      <c r="A3483" s="9"/>
      <c r="B3483" s="2">
        <v>3477</v>
      </c>
      <c r="C3483" s="2">
        <v>17032125149</v>
      </c>
      <c r="D3483" s="2" t="s">
        <v>10641</v>
      </c>
      <c r="E3483" s="2" t="s">
        <v>269</v>
      </c>
      <c r="F3483" s="2" t="s">
        <v>1673</v>
      </c>
      <c r="G3483" s="2" t="s">
        <v>1665</v>
      </c>
      <c r="H3483" s="2" t="s">
        <v>31</v>
      </c>
      <c r="I3483" s="3" t="s">
        <v>10323</v>
      </c>
      <c r="J3483" s="2" t="s">
        <v>10642</v>
      </c>
      <c r="K3483" s="2">
        <v>9604700437</v>
      </c>
      <c r="L3483" s="2" t="s">
        <v>10643</v>
      </c>
      <c r="M3483" s="2" t="s">
        <v>90</v>
      </c>
    </row>
    <row r="3484" spans="1:13" hidden="1" x14ac:dyDescent="0.25">
      <c r="A3484" s="9"/>
      <c r="B3484" s="2">
        <v>3478</v>
      </c>
      <c r="C3484" s="2">
        <v>17032671879</v>
      </c>
      <c r="D3484" s="2" t="s">
        <v>10644</v>
      </c>
      <c r="E3484" s="2" t="s">
        <v>269</v>
      </c>
      <c r="F3484" s="2" t="s">
        <v>1673</v>
      </c>
      <c r="G3484" s="2" t="s">
        <v>1665</v>
      </c>
      <c r="H3484" s="2" t="s">
        <v>31</v>
      </c>
      <c r="I3484" s="3" t="s">
        <v>10323</v>
      </c>
      <c r="J3484" s="2" t="s">
        <v>10645</v>
      </c>
      <c r="K3484" s="2">
        <v>9890005989</v>
      </c>
      <c r="L3484" s="2" t="s">
        <v>10646</v>
      </c>
      <c r="M3484" s="2" t="s">
        <v>90</v>
      </c>
    </row>
    <row r="3485" spans="1:13" hidden="1" x14ac:dyDescent="0.25">
      <c r="A3485" s="9"/>
      <c r="B3485" s="2">
        <v>3479</v>
      </c>
      <c r="C3485" s="2">
        <v>17033887122</v>
      </c>
      <c r="D3485" s="2" t="s">
        <v>10647</v>
      </c>
      <c r="E3485" s="2" t="s">
        <v>269</v>
      </c>
      <c r="F3485" s="2" t="s">
        <v>1673</v>
      </c>
      <c r="G3485" s="2" t="s">
        <v>1665</v>
      </c>
      <c r="H3485" s="2" t="s">
        <v>31</v>
      </c>
      <c r="I3485" s="3" t="s">
        <v>10323</v>
      </c>
      <c r="J3485" s="2" t="s">
        <v>10648</v>
      </c>
      <c r="K3485" s="2">
        <v>9860161287</v>
      </c>
      <c r="L3485" s="2" t="s">
        <v>10649</v>
      </c>
      <c r="M3485" s="2" t="s">
        <v>90</v>
      </c>
    </row>
    <row r="3486" spans="1:13" hidden="1" x14ac:dyDescent="0.25">
      <c r="A3486" s="9"/>
      <c r="B3486" s="2">
        <v>3480</v>
      </c>
      <c r="C3486" s="2">
        <v>17033894371</v>
      </c>
      <c r="D3486" s="2" t="s">
        <v>10650</v>
      </c>
      <c r="E3486" s="2" t="s">
        <v>269</v>
      </c>
      <c r="F3486" s="2" t="s">
        <v>1673</v>
      </c>
      <c r="G3486" s="2" t="s">
        <v>1665</v>
      </c>
      <c r="H3486" s="2" t="s">
        <v>31</v>
      </c>
      <c r="I3486" s="3" t="s">
        <v>10323</v>
      </c>
      <c r="J3486" s="2" t="s">
        <v>10651</v>
      </c>
      <c r="K3486" s="2">
        <v>8412072121</v>
      </c>
      <c r="L3486" s="2" t="s">
        <v>10652</v>
      </c>
      <c r="M3486" s="2" t="s">
        <v>90</v>
      </c>
    </row>
    <row r="3487" spans="1:13" hidden="1" x14ac:dyDescent="0.25">
      <c r="A3487" s="9"/>
      <c r="B3487" s="2">
        <v>3481</v>
      </c>
      <c r="C3487" s="2">
        <v>17033915987</v>
      </c>
      <c r="D3487" s="2" t="s">
        <v>10653</v>
      </c>
      <c r="E3487" s="2" t="s">
        <v>269</v>
      </c>
      <c r="F3487" s="2" t="s">
        <v>1673</v>
      </c>
      <c r="G3487" s="2" t="s">
        <v>1665</v>
      </c>
      <c r="H3487" s="2" t="s">
        <v>65</v>
      </c>
      <c r="I3487" s="3" t="s">
        <v>10323</v>
      </c>
      <c r="J3487" s="2" t="s">
        <v>10654</v>
      </c>
      <c r="K3487" s="2">
        <v>9629344103</v>
      </c>
      <c r="L3487" s="2" t="s">
        <v>10655</v>
      </c>
      <c r="M3487" s="2" t="s">
        <v>90</v>
      </c>
    </row>
    <row r="3488" spans="1:13" hidden="1" x14ac:dyDescent="0.25">
      <c r="A3488" s="9"/>
      <c r="B3488" s="2">
        <v>3482</v>
      </c>
      <c r="C3488" s="2">
        <v>17034406876</v>
      </c>
      <c r="D3488" s="2" t="s">
        <v>10656</v>
      </c>
      <c r="E3488" s="2" t="s">
        <v>269</v>
      </c>
      <c r="F3488" s="2" t="s">
        <v>1673</v>
      </c>
      <c r="G3488" s="2" t="s">
        <v>1665</v>
      </c>
      <c r="H3488" s="2" t="s">
        <v>31</v>
      </c>
      <c r="I3488" s="3" t="s">
        <v>10323</v>
      </c>
      <c r="J3488" s="2" t="s">
        <v>10657</v>
      </c>
      <c r="K3488" s="2">
        <v>9503541014</v>
      </c>
      <c r="L3488" s="2" t="s">
        <v>10658</v>
      </c>
      <c r="M3488" s="2" t="s">
        <v>90</v>
      </c>
    </row>
    <row r="3489" spans="1:13" hidden="1" x14ac:dyDescent="0.25">
      <c r="A3489" s="9"/>
      <c r="B3489" s="2">
        <v>3483</v>
      </c>
      <c r="C3489" s="2">
        <v>17034824010</v>
      </c>
      <c r="D3489" s="2" t="s">
        <v>10659</v>
      </c>
      <c r="E3489" s="2" t="s">
        <v>269</v>
      </c>
      <c r="F3489" s="2" t="s">
        <v>1673</v>
      </c>
      <c r="G3489" s="2" t="s">
        <v>1665</v>
      </c>
      <c r="H3489" s="2" t="s">
        <v>31</v>
      </c>
      <c r="I3489" s="3" t="s">
        <v>10323</v>
      </c>
      <c r="J3489" s="2" t="s">
        <v>10660</v>
      </c>
      <c r="K3489" s="2">
        <v>9130840739</v>
      </c>
      <c r="L3489" s="2" t="s">
        <v>10661</v>
      </c>
      <c r="M3489" s="2" t="s">
        <v>90</v>
      </c>
    </row>
    <row r="3490" spans="1:13" hidden="1" x14ac:dyDescent="0.25">
      <c r="A3490" s="9"/>
      <c r="B3490" s="2">
        <v>3484</v>
      </c>
      <c r="C3490" s="2">
        <v>17035546672</v>
      </c>
      <c r="D3490" s="2" t="s">
        <v>10662</v>
      </c>
      <c r="E3490" s="2" t="s">
        <v>269</v>
      </c>
      <c r="F3490" s="2" t="s">
        <v>1673</v>
      </c>
      <c r="G3490" s="2" t="s">
        <v>1665</v>
      </c>
      <c r="H3490" s="2" t="s">
        <v>31</v>
      </c>
      <c r="I3490" s="3" t="s">
        <v>10323</v>
      </c>
      <c r="J3490" s="2" t="s">
        <v>10663</v>
      </c>
      <c r="K3490" s="2">
        <v>9960001477</v>
      </c>
      <c r="L3490" s="2" t="s">
        <v>10664</v>
      </c>
      <c r="M3490" s="2" t="s">
        <v>90</v>
      </c>
    </row>
    <row r="3491" spans="1:13" hidden="1" x14ac:dyDescent="0.25">
      <c r="A3491" s="9"/>
      <c r="B3491" s="2">
        <v>3485</v>
      </c>
      <c r="C3491" s="2">
        <v>17036078238</v>
      </c>
      <c r="D3491" s="2" t="s">
        <v>10665</v>
      </c>
      <c r="E3491" s="2" t="s">
        <v>269</v>
      </c>
      <c r="F3491" s="2" t="s">
        <v>1673</v>
      </c>
      <c r="G3491" s="2" t="s">
        <v>1665</v>
      </c>
      <c r="H3491" s="2" t="s">
        <v>31</v>
      </c>
      <c r="I3491" s="3" t="s">
        <v>10323</v>
      </c>
      <c r="J3491" s="2" t="s">
        <v>10666</v>
      </c>
      <c r="K3491" s="2">
        <v>7387952296</v>
      </c>
      <c r="L3491" s="2" t="s">
        <v>10667</v>
      </c>
      <c r="M3491" s="2" t="s">
        <v>90</v>
      </c>
    </row>
    <row r="3492" spans="1:13" hidden="1" x14ac:dyDescent="0.25">
      <c r="A3492" s="9"/>
      <c r="B3492" s="2">
        <v>3486</v>
      </c>
      <c r="C3492" s="2">
        <v>17036222834</v>
      </c>
      <c r="D3492" s="2" t="s">
        <v>10668</v>
      </c>
      <c r="E3492" s="2" t="s">
        <v>269</v>
      </c>
      <c r="F3492" s="2" t="s">
        <v>1673</v>
      </c>
      <c r="G3492" s="2" t="s">
        <v>1665</v>
      </c>
      <c r="H3492" s="2" t="s">
        <v>31</v>
      </c>
      <c r="I3492" s="3" t="s">
        <v>10323</v>
      </c>
      <c r="J3492" s="2" t="s">
        <v>10669</v>
      </c>
      <c r="K3492" s="2">
        <v>9665407310</v>
      </c>
      <c r="L3492" s="2" t="s">
        <v>10670</v>
      </c>
      <c r="M3492" s="2" t="s">
        <v>90</v>
      </c>
    </row>
    <row r="3493" spans="1:13" hidden="1" x14ac:dyDescent="0.25">
      <c r="A3493" s="9"/>
      <c r="B3493" s="2">
        <v>3487</v>
      </c>
      <c r="C3493" s="2">
        <v>17036320495</v>
      </c>
      <c r="D3493" s="2" t="s">
        <v>10671</v>
      </c>
      <c r="E3493" s="2" t="s">
        <v>269</v>
      </c>
      <c r="F3493" s="2" t="s">
        <v>1673</v>
      </c>
      <c r="G3493" s="2" t="s">
        <v>1665</v>
      </c>
      <c r="H3493" s="2" t="s">
        <v>31</v>
      </c>
      <c r="I3493" s="3" t="s">
        <v>10323</v>
      </c>
      <c r="J3493" s="2" t="s">
        <v>10672</v>
      </c>
      <c r="K3493" s="2">
        <v>8975561682</v>
      </c>
      <c r="L3493" s="2" t="s">
        <v>10673</v>
      </c>
      <c r="M3493" s="2" t="s">
        <v>90</v>
      </c>
    </row>
    <row r="3494" spans="1:13" hidden="1" x14ac:dyDescent="0.25">
      <c r="A3494" s="9"/>
      <c r="B3494" s="2">
        <v>3488</v>
      </c>
      <c r="C3494" s="2">
        <v>17036697829</v>
      </c>
      <c r="D3494" s="2" t="s">
        <v>10674</v>
      </c>
      <c r="E3494" s="2" t="s">
        <v>269</v>
      </c>
      <c r="F3494" s="2" t="s">
        <v>1673</v>
      </c>
      <c r="G3494" s="2" t="s">
        <v>1665</v>
      </c>
      <c r="H3494" s="2" t="s">
        <v>31</v>
      </c>
      <c r="I3494" s="3" t="s">
        <v>10323</v>
      </c>
      <c r="J3494" s="2" t="s">
        <v>10675</v>
      </c>
      <c r="K3494" s="2">
        <v>9011688930</v>
      </c>
      <c r="L3494" s="2" t="s">
        <v>10676</v>
      </c>
      <c r="M3494" s="2" t="s">
        <v>90</v>
      </c>
    </row>
    <row r="3495" spans="1:13" hidden="1" x14ac:dyDescent="0.25">
      <c r="A3495" s="9"/>
      <c r="B3495" s="2">
        <v>3489</v>
      </c>
      <c r="C3495" s="2">
        <v>17036710617</v>
      </c>
      <c r="D3495" s="2" t="s">
        <v>10677</v>
      </c>
      <c r="E3495" s="2" t="s">
        <v>269</v>
      </c>
      <c r="F3495" s="2" t="s">
        <v>1673</v>
      </c>
      <c r="G3495" s="2" t="s">
        <v>1665</v>
      </c>
      <c r="H3495" s="2" t="s">
        <v>65</v>
      </c>
      <c r="I3495" s="3" t="s">
        <v>10323</v>
      </c>
      <c r="J3495" s="2" t="s">
        <v>10678</v>
      </c>
      <c r="K3495" s="2">
        <v>8975230966</v>
      </c>
      <c r="L3495" s="2" t="s">
        <v>10679</v>
      </c>
      <c r="M3495" s="2" t="s">
        <v>90</v>
      </c>
    </row>
    <row r="3496" spans="1:13" hidden="1" x14ac:dyDescent="0.25">
      <c r="A3496" s="9"/>
      <c r="B3496" s="2">
        <v>3490</v>
      </c>
      <c r="C3496" s="2">
        <v>17037139332</v>
      </c>
      <c r="D3496" s="2" t="s">
        <v>10680</v>
      </c>
      <c r="E3496" s="2" t="s">
        <v>269</v>
      </c>
      <c r="F3496" s="2" t="s">
        <v>1673</v>
      </c>
      <c r="G3496" s="2" t="s">
        <v>1665</v>
      </c>
      <c r="H3496" s="2" t="s">
        <v>31</v>
      </c>
      <c r="I3496" s="3" t="s">
        <v>10323</v>
      </c>
      <c r="J3496" s="2" t="s">
        <v>10681</v>
      </c>
      <c r="K3496" s="2">
        <v>9096310288</v>
      </c>
      <c r="L3496" s="2" t="s">
        <v>10682</v>
      </c>
      <c r="M3496" s="2" t="s">
        <v>90</v>
      </c>
    </row>
    <row r="3497" spans="1:13" hidden="1" x14ac:dyDescent="0.25">
      <c r="A3497" s="9"/>
      <c r="B3497" s="2">
        <v>3491</v>
      </c>
      <c r="C3497" s="2">
        <v>17037475082</v>
      </c>
      <c r="D3497" s="2" t="s">
        <v>10683</v>
      </c>
      <c r="E3497" s="2" t="s">
        <v>269</v>
      </c>
      <c r="F3497" s="2" t="s">
        <v>1673</v>
      </c>
      <c r="G3497" s="2" t="s">
        <v>1665</v>
      </c>
      <c r="H3497" s="2" t="s">
        <v>31</v>
      </c>
      <c r="I3497" s="3" t="s">
        <v>10323</v>
      </c>
      <c r="J3497" s="2" t="s">
        <v>10684</v>
      </c>
      <c r="K3497" s="2">
        <v>9860669611</v>
      </c>
      <c r="L3497" s="2" t="s">
        <v>10685</v>
      </c>
      <c r="M3497" s="2" t="s">
        <v>90</v>
      </c>
    </row>
    <row r="3498" spans="1:13" hidden="1" x14ac:dyDescent="0.25">
      <c r="A3498" s="9"/>
      <c r="B3498" s="2">
        <v>3492</v>
      </c>
      <c r="C3498" s="2">
        <v>17038711837</v>
      </c>
      <c r="D3498" s="2" t="s">
        <v>10686</v>
      </c>
      <c r="E3498" s="2" t="s">
        <v>269</v>
      </c>
      <c r="F3498" s="2" t="s">
        <v>1673</v>
      </c>
      <c r="G3498" s="2" t="s">
        <v>1665</v>
      </c>
      <c r="H3498" s="2" t="s">
        <v>31</v>
      </c>
      <c r="I3498" s="3" t="s">
        <v>10323</v>
      </c>
      <c r="J3498" s="2" t="s">
        <v>10687</v>
      </c>
      <c r="K3498" s="2">
        <v>7276097782</v>
      </c>
      <c r="L3498" s="2" t="s">
        <v>10688</v>
      </c>
      <c r="M3498" s="2" t="s">
        <v>90</v>
      </c>
    </row>
    <row r="3499" spans="1:13" hidden="1" x14ac:dyDescent="0.25">
      <c r="A3499" s="9"/>
      <c r="B3499" s="2">
        <v>3493</v>
      </c>
      <c r="C3499" s="2">
        <v>17038747620</v>
      </c>
      <c r="D3499" s="2" t="s">
        <v>10689</v>
      </c>
      <c r="E3499" s="2" t="s">
        <v>269</v>
      </c>
      <c r="F3499" s="2" t="s">
        <v>1673</v>
      </c>
      <c r="G3499" s="2" t="s">
        <v>1665</v>
      </c>
      <c r="H3499" s="2" t="s">
        <v>26</v>
      </c>
      <c r="I3499" s="3" t="s">
        <v>10323</v>
      </c>
      <c r="J3499" s="2" t="s">
        <v>10690</v>
      </c>
      <c r="K3499" s="2">
        <v>9860876218</v>
      </c>
      <c r="L3499" s="2" t="s">
        <v>10691</v>
      </c>
      <c r="M3499" s="2" t="s">
        <v>90</v>
      </c>
    </row>
    <row r="3500" spans="1:13" hidden="1" x14ac:dyDescent="0.25">
      <c r="A3500" s="9"/>
      <c r="B3500" s="2">
        <v>3494</v>
      </c>
      <c r="C3500" s="2">
        <v>17038802490</v>
      </c>
      <c r="D3500" s="2" t="s">
        <v>10692</v>
      </c>
      <c r="E3500" s="2" t="s">
        <v>269</v>
      </c>
      <c r="F3500" s="2" t="s">
        <v>1673</v>
      </c>
      <c r="G3500" s="2" t="s">
        <v>1665</v>
      </c>
      <c r="H3500" s="2" t="s">
        <v>31</v>
      </c>
      <c r="I3500" s="3" t="s">
        <v>10323</v>
      </c>
      <c r="J3500" s="2" t="s">
        <v>10693</v>
      </c>
      <c r="K3500" s="2">
        <v>9850333565</v>
      </c>
      <c r="L3500" s="2" t="s">
        <v>10694</v>
      </c>
      <c r="M3500" s="2" t="s">
        <v>90</v>
      </c>
    </row>
    <row r="3501" spans="1:13" hidden="1" x14ac:dyDescent="0.25">
      <c r="A3501" s="9"/>
      <c r="B3501" s="2">
        <v>3495</v>
      </c>
      <c r="C3501" s="2">
        <v>17039304500</v>
      </c>
      <c r="D3501" s="2" t="s">
        <v>10695</v>
      </c>
      <c r="E3501" s="2" t="s">
        <v>269</v>
      </c>
      <c r="F3501" s="2" t="s">
        <v>1673</v>
      </c>
      <c r="G3501" s="2" t="s">
        <v>1665</v>
      </c>
      <c r="H3501" s="2" t="s">
        <v>31</v>
      </c>
      <c r="I3501" s="3" t="s">
        <v>10323</v>
      </c>
      <c r="J3501" s="2" t="s">
        <v>10696</v>
      </c>
      <c r="K3501" s="2">
        <v>9325687905</v>
      </c>
      <c r="L3501" s="2" t="s">
        <v>10697</v>
      </c>
      <c r="M3501" s="2" t="s">
        <v>90</v>
      </c>
    </row>
    <row r="3502" spans="1:13" hidden="1" x14ac:dyDescent="0.25">
      <c r="A3502" s="9"/>
      <c r="B3502" s="2">
        <v>3496</v>
      </c>
      <c r="C3502" s="2">
        <v>17039658948</v>
      </c>
      <c r="D3502" s="2" t="s">
        <v>10698</v>
      </c>
      <c r="E3502" s="2" t="s">
        <v>269</v>
      </c>
      <c r="F3502" s="2" t="s">
        <v>1673</v>
      </c>
      <c r="G3502" s="2" t="s">
        <v>1665</v>
      </c>
      <c r="H3502" s="2" t="s">
        <v>26</v>
      </c>
      <c r="I3502" s="3" t="s">
        <v>10323</v>
      </c>
      <c r="J3502" s="2" t="s">
        <v>10699</v>
      </c>
      <c r="K3502" s="2">
        <v>9730216248</v>
      </c>
      <c r="L3502" s="2" t="s">
        <v>10700</v>
      </c>
      <c r="M3502" s="2" t="s">
        <v>90</v>
      </c>
    </row>
    <row r="3503" spans="1:13" hidden="1" x14ac:dyDescent="0.25">
      <c r="A3503" s="10"/>
      <c r="B3503" s="2">
        <v>3497</v>
      </c>
      <c r="C3503" s="2">
        <v>17039889951</v>
      </c>
      <c r="D3503" s="2" t="s">
        <v>10701</v>
      </c>
      <c r="E3503" s="2" t="s">
        <v>269</v>
      </c>
      <c r="F3503" s="2" t="s">
        <v>1673</v>
      </c>
      <c r="G3503" s="2" t="s">
        <v>1665</v>
      </c>
      <c r="H3503" s="2" t="s">
        <v>31</v>
      </c>
      <c r="I3503" s="3" t="s">
        <v>10323</v>
      </c>
      <c r="J3503" s="2" t="s">
        <v>10702</v>
      </c>
      <c r="K3503" s="2">
        <v>7507278680</v>
      </c>
      <c r="L3503" s="2" t="s">
        <v>10703</v>
      </c>
      <c r="M3503" s="2" t="s">
        <v>90</v>
      </c>
    </row>
    <row r="3504" spans="1:13" hidden="1" x14ac:dyDescent="0.25">
      <c r="A3504" s="8" t="s">
        <v>10704</v>
      </c>
      <c r="B3504" s="2">
        <v>3498</v>
      </c>
      <c r="C3504" s="2">
        <v>17033561279</v>
      </c>
      <c r="D3504" s="2" t="s">
        <v>10705</v>
      </c>
      <c r="E3504" s="2" t="s">
        <v>269</v>
      </c>
      <c r="F3504" s="2" t="s">
        <v>1673</v>
      </c>
      <c r="G3504" s="2" t="s">
        <v>1783</v>
      </c>
      <c r="H3504" s="2" t="s">
        <v>26</v>
      </c>
      <c r="I3504" s="3" t="s">
        <v>10706</v>
      </c>
      <c r="J3504" s="2" t="s">
        <v>10707</v>
      </c>
      <c r="K3504" s="2">
        <v>9665935220</v>
      </c>
      <c r="L3504" s="2" t="s">
        <v>10708</v>
      </c>
      <c r="M3504" s="2" t="s">
        <v>90</v>
      </c>
    </row>
    <row r="3505" spans="1:13" hidden="1" x14ac:dyDescent="0.25">
      <c r="A3505" s="10"/>
      <c r="B3505" s="2">
        <v>3499</v>
      </c>
      <c r="C3505" s="2">
        <v>17034647316</v>
      </c>
      <c r="D3505" s="2" t="s">
        <v>10709</v>
      </c>
      <c r="E3505" s="2" t="s">
        <v>269</v>
      </c>
      <c r="F3505" s="2" t="s">
        <v>13</v>
      </c>
      <c r="G3505" s="2" t="s">
        <v>1665</v>
      </c>
      <c r="H3505" s="2" t="s">
        <v>65</v>
      </c>
      <c r="I3505" s="3" t="s">
        <v>10706</v>
      </c>
      <c r="J3505" s="2" t="s">
        <v>10710</v>
      </c>
      <c r="K3505" s="2">
        <v>9665351461</v>
      </c>
      <c r="L3505" s="2" t="s">
        <v>10711</v>
      </c>
      <c r="M3505" s="2" t="s">
        <v>29</v>
      </c>
    </row>
    <row r="3506" spans="1:13" hidden="1" x14ac:dyDescent="0.25">
      <c r="A3506" s="8" t="s">
        <v>10712</v>
      </c>
      <c r="B3506" s="2">
        <v>3500</v>
      </c>
      <c r="C3506" s="2">
        <v>17031596371</v>
      </c>
      <c r="D3506" s="2" t="s">
        <v>10713</v>
      </c>
      <c r="E3506" s="2" t="s">
        <v>269</v>
      </c>
      <c r="F3506" s="2" t="s">
        <v>13</v>
      </c>
      <c r="G3506" s="2" t="s">
        <v>1981</v>
      </c>
      <c r="H3506" s="2" t="s">
        <v>31</v>
      </c>
      <c r="I3506" s="3" t="s">
        <v>10714</v>
      </c>
      <c r="J3506" s="2" t="s">
        <v>10715</v>
      </c>
      <c r="K3506" s="2">
        <v>8275200829</v>
      </c>
      <c r="L3506" s="2" t="s">
        <v>10716</v>
      </c>
      <c r="M3506" s="2" t="s">
        <v>29</v>
      </c>
    </row>
    <row r="3507" spans="1:13" hidden="1" x14ac:dyDescent="0.25">
      <c r="A3507" s="9"/>
      <c r="B3507" s="2">
        <v>3501</v>
      </c>
      <c r="C3507" s="2">
        <v>17031023429</v>
      </c>
      <c r="D3507" s="2" t="s">
        <v>10717</v>
      </c>
      <c r="E3507" s="2" t="s">
        <v>269</v>
      </c>
      <c r="F3507" s="2" t="s">
        <v>1673</v>
      </c>
      <c r="G3507" s="2" t="s">
        <v>1981</v>
      </c>
      <c r="H3507" s="2" t="s">
        <v>31</v>
      </c>
      <c r="I3507" s="3" t="s">
        <v>10714</v>
      </c>
      <c r="J3507" s="2" t="s">
        <v>10718</v>
      </c>
      <c r="K3507" s="2">
        <v>9960660077</v>
      </c>
      <c r="L3507" s="2" t="s">
        <v>10719</v>
      </c>
      <c r="M3507" s="2" t="s">
        <v>90</v>
      </c>
    </row>
    <row r="3508" spans="1:13" hidden="1" x14ac:dyDescent="0.25">
      <c r="A3508" s="9"/>
      <c r="B3508" s="2">
        <v>3502</v>
      </c>
      <c r="C3508" s="2">
        <v>17031316263</v>
      </c>
      <c r="D3508" s="2" t="s">
        <v>10720</v>
      </c>
      <c r="E3508" s="2" t="s">
        <v>269</v>
      </c>
      <c r="F3508" s="2" t="s">
        <v>1673</v>
      </c>
      <c r="G3508" s="2" t="s">
        <v>1981</v>
      </c>
      <c r="H3508" s="2" t="s">
        <v>31</v>
      </c>
      <c r="I3508" s="3" t="s">
        <v>10714</v>
      </c>
      <c r="J3508" s="2" t="s">
        <v>10721</v>
      </c>
      <c r="K3508" s="2">
        <v>9881479260</v>
      </c>
      <c r="L3508" s="2" t="s">
        <v>10722</v>
      </c>
      <c r="M3508" s="2" t="s">
        <v>90</v>
      </c>
    </row>
    <row r="3509" spans="1:13" hidden="1" x14ac:dyDescent="0.25">
      <c r="A3509" s="9"/>
      <c r="B3509" s="2">
        <v>3503</v>
      </c>
      <c r="C3509" s="2">
        <v>17031388732</v>
      </c>
      <c r="D3509" s="2" t="s">
        <v>10723</v>
      </c>
      <c r="E3509" s="2" t="s">
        <v>269</v>
      </c>
      <c r="F3509" s="2" t="s">
        <v>1673</v>
      </c>
      <c r="G3509" s="2" t="s">
        <v>1981</v>
      </c>
      <c r="H3509" s="2" t="s">
        <v>31</v>
      </c>
      <c r="I3509" s="3" t="s">
        <v>10714</v>
      </c>
      <c r="J3509" s="2" t="s">
        <v>10724</v>
      </c>
      <c r="K3509" s="2">
        <v>9890518916</v>
      </c>
      <c r="L3509" s="2" t="s">
        <v>10725</v>
      </c>
      <c r="M3509" s="2" t="s">
        <v>90</v>
      </c>
    </row>
    <row r="3510" spans="1:13" hidden="1" x14ac:dyDescent="0.25">
      <c r="A3510" s="9"/>
      <c r="B3510" s="2">
        <v>3504</v>
      </c>
      <c r="C3510" s="2">
        <v>17031647176</v>
      </c>
      <c r="D3510" s="2" t="s">
        <v>10726</v>
      </c>
      <c r="E3510" s="2" t="s">
        <v>269</v>
      </c>
      <c r="F3510" s="2" t="s">
        <v>1673</v>
      </c>
      <c r="G3510" s="2" t="s">
        <v>1981</v>
      </c>
      <c r="H3510" s="2" t="s">
        <v>31</v>
      </c>
      <c r="I3510" s="3" t="s">
        <v>10714</v>
      </c>
      <c r="J3510" s="2" t="s">
        <v>10727</v>
      </c>
      <c r="K3510" s="2">
        <v>9623679372</v>
      </c>
      <c r="L3510" s="2" t="s">
        <v>10728</v>
      </c>
      <c r="M3510" s="2" t="s">
        <v>90</v>
      </c>
    </row>
    <row r="3511" spans="1:13" hidden="1" x14ac:dyDescent="0.25">
      <c r="A3511" s="9"/>
      <c r="B3511" s="2">
        <v>3505</v>
      </c>
      <c r="C3511" s="2">
        <v>17031799277</v>
      </c>
      <c r="D3511" s="2" t="s">
        <v>10729</v>
      </c>
      <c r="E3511" s="2" t="s">
        <v>269</v>
      </c>
      <c r="F3511" s="2" t="s">
        <v>1673</v>
      </c>
      <c r="G3511" s="2" t="s">
        <v>1981</v>
      </c>
      <c r="H3511" s="2" t="s">
        <v>31</v>
      </c>
      <c r="I3511" s="3" t="s">
        <v>10714</v>
      </c>
      <c r="J3511" s="2" t="s">
        <v>10730</v>
      </c>
      <c r="K3511" s="2">
        <v>9423933241</v>
      </c>
      <c r="L3511" s="2" t="s">
        <v>10731</v>
      </c>
      <c r="M3511" s="2" t="s">
        <v>90</v>
      </c>
    </row>
    <row r="3512" spans="1:13" hidden="1" x14ac:dyDescent="0.25">
      <c r="A3512" s="9"/>
      <c r="B3512" s="2">
        <v>3506</v>
      </c>
      <c r="C3512" s="2">
        <v>17032502602</v>
      </c>
      <c r="D3512" s="2" t="s">
        <v>10732</v>
      </c>
      <c r="E3512" s="2" t="s">
        <v>269</v>
      </c>
      <c r="F3512" s="2" t="s">
        <v>1673</v>
      </c>
      <c r="G3512" s="2" t="s">
        <v>1981</v>
      </c>
      <c r="H3512" s="2" t="s">
        <v>31</v>
      </c>
      <c r="I3512" s="3" t="s">
        <v>10714</v>
      </c>
      <c r="J3512" s="2" t="s">
        <v>10733</v>
      </c>
      <c r="K3512" s="2">
        <v>9168520580</v>
      </c>
      <c r="L3512" s="2" t="s">
        <v>10734</v>
      </c>
      <c r="M3512" s="2" t="s">
        <v>90</v>
      </c>
    </row>
    <row r="3513" spans="1:13" hidden="1" x14ac:dyDescent="0.25">
      <c r="A3513" s="9"/>
      <c r="B3513" s="2">
        <v>3507</v>
      </c>
      <c r="C3513" s="2">
        <v>17036476543</v>
      </c>
      <c r="D3513" s="2" t="s">
        <v>10735</v>
      </c>
      <c r="E3513" s="2" t="s">
        <v>269</v>
      </c>
      <c r="F3513" s="2" t="s">
        <v>1673</v>
      </c>
      <c r="G3513" s="2" t="s">
        <v>1981</v>
      </c>
      <c r="H3513" s="2" t="s">
        <v>31</v>
      </c>
      <c r="I3513" s="3" t="s">
        <v>10714</v>
      </c>
      <c r="J3513" s="2" t="s">
        <v>10736</v>
      </c>
      <c r="K3513" s="2">
        <v>9011116974</v>
      </c>
      <c r="L3513" s="2" t="s">
        <v>10737</v>
      </c>
      <c r="M3513" s="2" t="s">
        <v>90</v>
      </c>
    </row>
    <row r="3514" spans="1:13" hidden="1" x14ac:dyDescent="0.25">
      <c r="A3514" s="9"/>
      <c r="B3514" s="2">
        <v>3508</v>
      </c>
      <c r="C3514" s="2">
        <v>17036677601</v>
      </c>
      <c r="D3514" s="2" t="s">
        <v>10738</v>
      </c>
      <c r="E3514" s="2" t="s">
        <v>269</v>
      </c>
      <c r="F3514" s="2" t="s">
        <v>1673</v>
      </c>
      <c r="G3514" s="2" t="s">
        <v>1981</v>
      </c>
      <c r="H3514" s="2" t="s">
        <v>31</v>
      </c>
      <c r="I3514" s="3" t="s">
        <v>10714</v>
      </c>
      <c r="J3514" s="2" t="s">
        <v>10739</v>
      </c>
      <c r="K3514" s="2">
        <v>9850194749</v>
      </c>
      <c r="L3514" s="2" t="s">
        <v>10740</v>
      </c>
      <c r="M3514" s="2" t="s">
        <v>90</v>
      </c>
    </row>
    <row r="3515" spans="1:13" hidden="1" x14ac:dyDescent="0.25">
      <c r="A3515" s="9"/>
      <c r="B3515" s="2">
        <v>3509</v>
      </c>
      <c r="C3515" s="2">
        <v>17037384650</v>
      </c>
      <c r="D3515" s="2" t="s">
        <v>10741</v>
      </c>
      <c r="E3515" s="2" t="s">
        <v>269</v>
      </c>
      <c r="F3515" s="2" t="s">
        <v>1673</v>
      </c>
      <c r="G3515" s="2" t="s">
        <v>1981</v>
      </c>
      <c r="H3515" s="2" t="s">
        <v>31</v>
      </c>
      <c r="I3515" s="3" t="s">
        <v>10714</v>
      </c>
      <c r="J3515" s="2" t="s">
        <v>10742</v>
      </c>
      <c r="K3515" s="2">
        <v>7588608830</v>
      </c>
      <c r="L3515" s="2" t="s">
        <v>10743</v>
      </c>
      <c r="M3515" s="2" t="s">
        <v>90</v>
      </c>
    </row>
    <row r="3516" spans="1:13" hidden="1" x14ac:dyDescent="0.25">
      <c r="A3516" s="9"/>
      <c r="B3516" s="2">
        <v>3510</v>
      </c>
      <c r="C3516" s="2">
        <v>17037706412</v>
      </c>
      <c r="D3516" s="2" t="s">
        <v>10744</v>
      </c>
      <c r="E3516" s="2" t="s">
        <v>269</v>
      </c>
      <c r="F3516" s="2" t="s">
        <v>1673</v>
      </c>
      <c r="G3516" s="2" t="s">
        <v>1981</v>
      </c>
      <c r="H3516" s="2" t="s">
        <v>31</v>
      </c>
      <c r="I3516" s="3" t="s">
        <v>10714</v>
      </c>
      <c r="J3516" s="2" t="s">
        <v>10745</v>
      </c>
      <c r="K3516" s="2">
        <v>8600521804</v>
      </c>
      <c r="L3516" s="2" t="s">
        <v>10746</v>
      </c>
      <c r="M3516" s="2" t="s">
        <v>90</v>
      </c>
    </row>
    <row r="3517" spans="1:13" hidden="1" x14ac:dyDescent="0.25">
      <c r="A3517" s="9"/>
      <c r="B3517" s="2">
        <v>3511</v>
      </c>
      <c r="C3517" s="2">
        <v>17038119249</v>
      </c>
      <c r="D3517" s="2" t="s">
        <v>10747</v>
      </c>
      <c r="E3517" s="2" t="s">
        <v>269</v>
      </c>
      <c r="F3517" s="2" t="s">
        <v>1673</v>
      </c>
      <c r="G3517" s="2" t="s">
        <v>1981</v>
      </c>
      <c r="H3517" s="2" t="s">
        <v>31</v>
      </c>
      <c r="I3517" s="3" t="s">
        <v>10714</v>
      </c>
      <c r="J3517" s="2" t="s">
        <v>10748</v>
      </c>
      <c r="K3517" s="2">
        <v>9730329777</v>
      </c>
      <c r="L3517" s="2" t="s">
        <v>10749</v>
      </c>
      <c r="M3517" s="2" t="s">
        <v>90</v>
      </c>
    </row>
    <row r="3518" spans="1:13" hidden="1" x14ac:dyDescent="0.25">
      <c r="A3518" s="9"/>
      <c r="B3518" s="2">
        <v>3512</v>
      </c>
      <c r="C3518" s="2">
        <v>17038480914</v>
      </c>
      <c r="D3518" s="2" t="s">
        <v>10750</v>
      </c>
      <c r="E3518" s="2" t="s">
        <v>269</v>
      </c>
      <c r="F3518" s="2" t="s">
        <v>1673</v>
      </c>
      <c r="G3518" s="2" t="s">
        <v>1981</v>
      </c>
      <c r="H3518" s="2" t="s">
        <v>31</v>
      </c>
      <c r="I3518" s="3" t="s">
        <v>10714</v>
      </c>
      <c r="J3518" s="2" t="s">
        <v>10751</v>
      </c>
      <c r="K3518" s="2">
        <v>9545371550</v>
      </c>
      <c r="L3518" s="2" t="s">
        <v>10752</v>
      </c>
      <c r="M3518" s="2" t="s">
        <v>90</v>
      </c>
    </row>
    <row r="3519" spans="1:13" hidden="1" x14ac:dyDescent="0.25">
      <c r="A3519" s="9"/>
      <c r="B3519" s="2">
        <v>3513</v>
      </c>
      <c r="C3519" s="2">
        <v>17031324798</v>
      </c>
      <c r="D3519" s="2" t="s">
        <v>10753</v>
      </c>
      <c r="E3519" s="2" t="s">
        <v>269</v>
      </c>
      <c r="F3519" s="2" t="s">
        <v>1673</v>
      </c>
      <c r="G3519" s="2" t="s">
        <v>1783</v>
      </c>
      <c r="H3519" s="2" t="s">
        <v>31</v>
      </c>
      <c r="I3519" s="3" t="s">
        <v>10714</v>
      </c>
      <c r="J3519" s="2" t="s">
        <v>10754</v>
      </c>
      <c r="K3519" s="2">
        <v>9011042725</v>
      </c>
      <c r="L3519" s="2" t="s">
        <v>10755</v>
      </c>
      <c r="M3519" s="2" t="s">
        <v>90</v>
      </c>
    </row>
    <row r="3520" spans="1:13" hidden="1" x14ac:dyDescent="0.25">
      <c r="A3520" s="9"/>
      <c r="B3520" s="2">
        <v>3514</v>
      </c>
      <c r="C3520" s="2">
        <v>17031502126</v>
      </c>
      <c r="D3520" s="2" t="s">
        <v>10756</v>
      </c>
      <c r="E3520" s="2" t="s">
        <v>269</v>
      </c>
      <c r="F3520" s="2" t="s">
        <v>1673</v>
      </c>
      <c r="G3520" s="2" t="s">
        <v>1783</v>
      </c>
      <c r="H3520" s="2" t="s">
        <v>31</v>
      </c>
      <c r="I3520" s="3" t="s">
        <v>10714</v>
      </c>
      <c r="J3520" s="2" t="s">
        <v>10757</v>
      </c>
      <c r="K3520" s="2">
        <v>8381011189</v>
      </c>
      <c r="L3520" s="2" t="s">
        <v>10758</v>
      </c>
      <c r="M3520" s="2" t="s">
        <v>90</v>
      </c>
    </row>
    <row r="3521" spans="1:13" hidden="1" x14ac:dyDescent="0.25">
      <c r="A3521" s="9"/>
      <c r="B3521" s="2">
        <v>3515</v>
      </c>
      <c r="C3521" s="2">
        <v>17031619725</v>
      </c>
      <c r="D3521" s="2" t="s">
        <v>10759</v>
      </c>
      <c r="E3521" s="2" t="s">
        <v>269</v>
      </c>
      <c r="F3521" s="2" t="s">
        <v>1673</v>
      </c>
      <c r="G3521" s="2" t="s">
        <v>1783</v>
      </c>
      <c r="H3521" s="2" t="s">
        <v>31</v>
      </c>
      <c r="I3521" s="3" t="s">
        <v>10714</v>
      </c>
      <c r="J3521" s="2" t="s">
        <v>10760</v>
      </c>
      <c r="K3521" s="2">
        <v>9822809996</v>
      </c>
      <c r="L3521" s="2" t="s">
        <v>10761</v>
      </c>
      <c r="M3521" s="2" t="s">
        <v>90</v>
      </c>
    </row>
    <row r="3522" spans="1:13" hidden="1" x14ac:dyDescent="0.25">
      <c r="A3522" s="9"/>
      <c r="B3522" s="2">
        <v>3516</v>
      </c>
      <c r="C3522" s="2">
        <v>17031872551</v>
      </c>
      <c r="D3522" s="2" t="s">
        <v>10762</v>
      </c>
      <c r="E3522" s="2" t="s">
        <v>269</v>
      </c>
      <c r="F3522" s="2" t="s">
        <v>1673</v>
      </c>
      <c r="G3522" s="2" t="s">
        <v>1783</v>
      </c>
      <c r="H3522" s="2" t="s">
        <v>31</v>
      </c>
      <c r="I3522" s="3" t="s">
        <v>10714</v>
      </c>
      <c r="J3522" s="2" t="s">
        <v>10763</v>
      </c>
      <c r="K3522" s="2">
        <v>9423267849</v>
      </c>
      <c r="L3522" s="2" t="s">
        <v>10764</v>
      </c>
      <c r="M3522" s="2" t="s">
        <v>90</v>
      </c>
    </row>
    <row r="3523" spans="1:13" hidden="1" x14ac:dyDescent="0.25">
      <c r="A3523" s="9"/>
      <c r="B3523" s="2">
        <v>3517</v>
      </c>
      <c r="C3523" s="2">
        <v>17032017545</v>
      </c>
      <c r="D3523" s="2" t="s">
        <v>10765</v>
      </c>
      <c r="E3523" s="2" t="s">
        <v>269</v>
      </c>
      <c r="F3523" s="2" t="s">
        <v>1673</v>
      </c>
      <c r="G3523" s="2" t="s">
        <v>1783</v>
      </c>
      <c r="H3523" s="2" t="s">
        <v>31</v>
      </c>
      <c r="I3523" s="3" t="s">
        <v>10714</v>
      </c>
      <c r="J3523" s="2" t="s">
        <v>10766</v>
      </c>
      <c r="K3523" s="2">
        <v>9860404135</v>
      </c>
      <c r="L3523" s="2" t="s">
        <v>10767</v>
      </c>
      <c r="M3523" s="2" t="s">
        <v>90</v>
      </c>
    </row>
    <row r="3524" spans="1:13" hidden="1" x14ac:dyDescent="0.25">
      <c r="A3524" s="9"/>
      <c r="B3524" s="2">
        <v>3518</v>
      </c>
      <c r="C3524" s="2">
        <v>17031022887</v>
      </c>
      <c r="D3524" s="2" t="s">
        <v>10768</v>
      </c>
      <c r="E3524" s="2" t="s">
        <v>269</v>
      </c>
      <c r="F3524" s="2" t="s">
        <v>1673</v>
      </c>
      <c r="G3524" s="2" t="s">
        <v>1665</v>
      </c>
      <c r="H3524" s="2" t="s">
        <v>31</v>
      </c>
      <c r="I3524" s="3" t="s">
        <v>10714</v>
      </c>
      <c r="J3524" s="2" t="s">
        <v>10769</v>
      </c>
      <c r="K3524" s="2">
        <v>9096851176</v>
      </c>
      <c r="L3524" s="2" t="s">
        <v>10770</v>
      </c>
      <c r="M3524" s="2" t="s">
        <v>90</v>
      </c>
    </row>
    <row r="3525" spans="1:13" hidden="1" x14ac:dyDescent="0.25">
      <c r="A3525" s="9"/>
      <c r="B3525" s="2">
        <v>3519</v>
      </c>
      <c r="C3525" s="2">
        <v>17031090790</v>
      </c>
      <c r="D3525" s="2" t="s">
        <v>10771</v>
      </c>
      <c r="E3525" s="2" t="s">
        <v>269</v>
      </c>
      <c r="F3525" s="2" t="s">
        <v>1673</v>
      </c>
      <c r="G3525" s="2" t="s">
        <v>1665</v>
      </c>
      <c r="H3525" s="2" t="s">
        <v>117</v>
      </c>
      <c r="I3525" s="3" t="s">
        <v>10714</v>
      </c>
      <c r="J3525" s="2" t="s">
        <v>10772</v>
      </c>
      <c r="K3525" s="2">
        <v>8380040144</v>
      </c>
      <c r="L3525" s="2" t="s">
        <v>10773</v>
      </c>
      <c r="M3525" s="2" t="s">
        <v>90</v>
      </c>
    </row>
    <row r="3526" spans="1:13" hidden="1" x14ac:dyDescent="0.25">
      <c r="A3526" s="9"/>
      <c r="B3526" s="2">
        <v>3520</v>
      </c>
      <c r="C3526" s="2">
        <v>17031127662</v>
      </c>
      <c r="D3526" s="2" t="s">
        <v>10774</v>
      </c>
      <c r="E3526" s="2" t="s">
        <v>269</v>
      </c>
      <c r="F3526" s="2" t="s">
        <v>1673</v>
      </c>
      <c r="G3526" s="2" t="s">
        <v>1665</v>
      </c>
      <c r="H3526" s="2" t="s">
        <v>65</v>
      </c>
      <c r="I3526" s="3" t="s">
        <v>10714</v>
      </c>
      <c r="J3526" s="2" t="s">
        <v>10775</v>
      </c>
      <c r="K3526" s="2">
        <v>8983677095</v>
      </c>
      <c r="L3526" s="2" t="s">
        <v>10776</v>
      </c>
      <c r="M3526" s="2" t="s">
        <v>90</v>
      </c>
    </row>
    <row r="3527" spans="1:13" hidden="1" x14ac:dyDescent="0.25">
      <c r="A3527" s="9"/>
      <c r="B3527" s="2">
        <v>3521</v>
      </c>
      <c r="C3527" s="2">
        <v>17031190680</v>
      </c>
      <c r="D3527" s="2" t="s">
        <v>10777</v>
      </c>
      <c r="E3527" s="2" t="s">
        <v>269</v>
      </c>
      <c r="F3527" s="2" t="s">
        <v>1673</v>
      </c>
      <c r="G3527" s="2" t="s">
        <v>1665</v>
      </c>
      <c r="H3527" s="2" t="s">
        <v>26</v>
      </c>
      <c r="I3527" s="3" t="s">
        <v>10714</v>
      </c>
      <c r="J3527" s="2" t="s">
        <v>10778</v>
      </c>
      <c r="K3527" s="2">
        <v>9423014417</v>
      </c>
      <c r="L3527" s="2" t="s">
        <v>10779</v>
      </c>
      <c r="M3527" s="2" t="s">
        <v>90</v>
      </c>
    </row>
    <row r="3528" spans="1:13" hidden="1" x14ac:dyDescent="0.25">
      <c r="A3528" s="9"/>
      <c r="B3528" s="2">
        <v>3522</v>
      </c>
      <c r="C3528" s="2">
        <v>17031248066</v>
      </c>
      <c r="D3528" s="2" t="s">
        <v>10780</v>
      </c>
      <c r="E3528" s="2" t="s">
        <v>269</v>
      </c>
      <c r="F3528" s="2" t="s">
        <v>1673</v>
      </c>
      <c r="G3528" s="2" t="s">
        <v>1665</v>
      </c>
      <c r="H3528" s="2" t="s">
        <v>26</v>
      </c>
      <c r="I3528" s="3" t="s">
        <v>10714</v>
      </c>
      <c r="J3528" s="2" t="s">
        <v>10781</v>
      </c>
      <c r="K3528" s="2">
        <v>9821745707</v>
      </c>
      <c r="L3528" s="2" t="s">
        <v>10782</v>
      </c>
      <c r="M3528" s="2" t="s">
        <v>90</v>
      </c>
    </row>
    <row r="3529" spans="1:13" hidden="1" x14ac:dyDescent="0.25">
      <c r="A3529" s="9"/>
      <c r="B3529" s="2">
        <v>3523</v>
      </c>
      <c r="C3529" s="2">
        <v>17031303356</v>
      </c>
      <c r="D3529" s="2" t="s">
        <v>10783</v>
      </c>
      <c r="E3529" s="2" t="s">
        <v>269</v>
      </c>
      <c r="F3529" s="2" t="s">
        <v>1673</v>
      </c>
      <c r="G3529" s="2" t="s">
        <v>1665</v>
      </c>
      <c r="H3529" s="2" t="s">
        <v>65</v>
      </c>
      <c r="I3529" s="3" t="s">
        <v>10714</v>
      </c>
      <c r="J3529" s="2" t="s">
        <v>10784</v>
      </c>
      <c r="K3529" s="2">
        <v>9021892868</v>
      </c>
      <c r="L3529" s="2" t="s">
        <v>10785</v>
      </c>
      <c r="M3529" s="2" t="s">
        <v>90</v>
      </c>
    </row>
    <row r="3530" spans="1:13" hidden="1" x14ac:dyDescent="0.25">
      <c r="A3530" s="9"/>
      <c r="B3530" s="2">
        <v>3524</v>
      </c>
      <c r="C3530" s="2">
        <v>17031366998</v>
      </c>
      <c r="D3530" s="2" t="s">
        <v>10786</v>
      </c>
      <c r="E3530" s="2" t="s">
        <v>269</v>
      </c>
      <c r="F3530" s="2" t="s">
        <v>1673</v>
      </c>
      <c r="G3530" s="2" t="s">
        <v>1665</v>
      </c>
      <c r="H3530" s="2" t="s">
        <v>65</v>
      </c>
      <c r="I3530" s="3" t="s">
        <v>10714</v>
      </c>
      <c r="J3530" s="2" t="s">
        <v>10787</v>
      </c>
      <c r="K3530" s="2">
        <v>9049137491</v>
      </c>
      <c r="L3530" s="2" t="s">
        <v>10788</v>
      </c>
      <c r="M3530" s="2" t="s">
        <v>90</v>
      </c>
    </row>
    <row r="3531" spans="1:13" hidden="1" x14ac:dyDescent="0.25">
      <c r="A3531" s="9"/>
      <c r="B3531" s="2">
        <v>3525</v>
      </c>
      <c r="C3531" s="2">
        <v>17031394013</v>
      </c>
      <c r="D3531" s="2" t="s">
        <v>10789</v>
      </c>
      <c r="E3531" s="2" t="s">
        <v>269</v>
      </c>
      <c r="F3531" s="2" t="s">
        <v>1673</v>
      </c>
      <c r="G3531" s="2" t="s">
        <v>1665</v>
      </c>
      <c r="H3531" s="2" t="s">
        <v>65</v>
      </c>
      <c r="I3531" s="3" t="s">
        <v>10714</v>
      </c>
      <c r="J3531" s="2" t="s">
        <v>10790</v>
      </c>
      <c r="K3531" s="2">
        <v>9423514102</v>
      </c>
      <c r="L3531" s="2" t="s">
        <v>10791</v>
      </c>
      <c r="M3531" s="2" t="s">
        <v>90</v>
      </c>
    </row>
    <row r="3532" spans="1:13" hidden="1" x14ac:dyDescent="0.25">
      <c r="A3532" s="9"/>
      <c r="B3532" s="2">
        <v>3526</v>
      </c>
      <c r="C3532" s="2">
        <v>17031574769</v>
      </c>
      <c r="D3532" s="2" t="s">
        <v>10792</v>
      </c>
      <c r="E3532" s="2" t="s">
        <v>269</v>
      </c>
      <c r="F3532" s="2" t="s">
        <v>1673</v>
      </c>
      <c r="G3532" s="2" t="s">
        <v>1665</v>
      </c>
      <c r="H3532" s="2" t="s">
        <v>31</v>
      </c>
      <c r="I3532" s="3" t="s">
        <v>10714</v>
      </c>
      <c r="J3532" s="2" t="s">
        <v>10793</v>
      </c>
      <c r="K3532" s="2">
        <v>8482930780</v>
      </c>
      <c r="L3532" s="2" t="s">
        <v>10794</v>
      </c>
      <c r="M3532" s="2" t="s">
        <v>90</v>
      </c>
    </row>
    <row r="3533" spans="1:13" hidden="1" x14ac:dyDescent="0.25">
      <c r="A3533" s="9"/>
      <c r="B3533" s="2">
        <v>3527</v>
      </c>
      <c r="C3533" s="2">
        <v>17031665388</v>
      </c>
      <c r="D3533" s="2" t="s">
        <v>10795</v>
      </c>
      <c r="E3533" s="2" t="s">
        <v>269</v>
      </c>
      <c r="F3533" s="2" t="s">
        <v>1673</v>
      </c>
      <c r="G3533" s="2" t="s">
        <v>1665</v>
      </c>
      <c r="H3533" s="2" t="s">
        <v>31</v>
      </c>
      <c r="I3533" s="3" t="s">
        <v>10714</v>
      </c>
      <c r="J3533" s="2" t="s">
        <v>10796</v>
      </c>
      <c r="K3533" s="2">
        <v>9405573023</v>
      </c>
      <c r="L3533" s="2" t="s">
        <v>10797</v>
      </c>
      <c r="M3533" s="2" t="s">
        <v>90</v>
      </c>
    </row>
    <row r="3534" spans="1:13" hidden="1" x14ac:dyDescent="0.25">
      <c r="A3534" s="9"/>
      <c r="B3534" s="2">
        <v>3528</v>
      </c>
      <c r="C3534" s="2">
        <v>17031928667</v>
      </c>
      <c r="D3534" s="2" t="s">
        <v>10798</v>
      </c>
      <c r="E3534" s="2" t="s">
        <v>269</v>
      </c>
      <c r="F3534" s="2" t="s">
        <v>1673</v>
      </c>
      <c r="G3534" s="2" t="s">
        <v>1665</v>
      </c>
      <c r="H3534" s="2" t="s">
        <v>65</v>
      </c>
      <c r="I3534" s="3" t="s">
        <v>10714</v>
      </c>
      <c r="J3534" s="2" t="s">
        <v>10799</v>
      </c>
      <c r="K3534" s="2">
        <v>9527263536</v>
      </c>
      <c r="L3534" s="2" t="s">
        <v>10800</v>
      </c>
      <c r="M3534" s="2" t="s">
        <v>90</v>
      </c>
    </row>
    <row r="3535" spans="1:13" hidden="1" x14ac:dyDescent="0.25">
      <c r="A3535" s="9"/>
      <c r="B3535" s="2">
        <v>3529</v>
      </c>
      <c r="C3535" s="2">
        <v>17032064725</v>
      </c>
      <c r="D3535" s="2" t="s">
        <v>10801</v>
      </c>
      <c r="E3535" s="2" t="s">
        <v>269</v>
      </c>
      <c r="F3535" s="2" t="s">
        <v>1673</v>
      </c>
      <c r="G3535" s="2" t="s">
        <v>1665</v>
      </c>
      <c r="H3535" s="2" t="s">
        <v>26</v>
      </c>
      <c r="I3535" s="3" t="s">
        <v>10714</v>
      </c>
      <c r="J3535" s="2" t="s">
        <v>10802</v>
      </c>
      <c r="K3535" s="2">
        <v>8552003630</v>
      </c>
      <c r="L3535" s="2" t="s">
        <v>10803</v>
      </c>
      <c r="M3535" s="2" t="s">
        <v>90</v>
      </c>
    </row>
    <row r="3536" spans="1:13" hidden="1" x14ac:dyDescent="0.25">
      <c r="A3536" s="9"/>
      <c r="B3536" s="2">
        <v>3530</v>
      </c>
      <c r="C3536" s="2">
        <v>17032135117</v>
      </c>
      <c r="D3536" s="2" t="s">
        <v>10804</v>
      </c>
      <c r="E3536" s="2" t="s">
        <v>269</v>
      </c>
      <c r="F3536" s="2" t="s">
        <v>1673</v>
      </c>
      <c r="G3536" s="2" t="s">
        <v>1665</v>
      </c>
      <c r="H3536" s="2" t="s">
        <v>26</v>
      </c>
      <c r="I3536" s="3" t="s">
        <v>10714</v>
      </c>
      <c r="J3536" s="2" t="s">
        <v>10805</v>
      </c>
      <c r="K3536" s="2">
        <v>9325668217</v>
      </c>
      <c r="L3536" s="2" t="s">
        <v>10806</v>
      </c>
      <c r="M3536" s="2" t="s">
        <v>90</v>
      </c>
    </row>
    <row r="3537" spans="1:13" hidden="1" x14ac:dyDescent="0.25">
      <c r="A3537" s="9"/>
      <c r="B3537" s="2">
        <v>3531</v>
      </c>
      <c r="C3537" s="2">
        <v>17033083011</v>
      </c>
      <c r="D3537" s="2" t="s">
        <v>10807</v>
      </c>
      <c r="E3537" s="2" t="s">
        <v>269</v>
      </c>
      <c r="F3537" s="2" t="s">
        <v>1673</v>
      </c>
      <c r="G3537" s="2" t="s">
        <v>1665</v>
      </c>
      <c r="H3537" s="2" t="s">
        <v>31</v>
      </c>
      <c r="I3537" s="3" t="s">
        <v>10714</v>
      </c>
      <c r="J3537" s="2" t="s">
        <v>10808</v>
      </c>
      <c r="K3537" s="2">
        <v>9011690569</v>
      </c>
      <c r="L3537" s="2" t="s">
        <v>10809</v>
      </c>
      <c r="M3537" s="2" t="s">
        <v>90</v>
      </c>
    </row>
    <row r="3538" spans="1:13" hidden="1" x14ac:dyDescent="0.25">
      <c r="A3538" s="9"/>
      <c r="B3538" s="2">
        <v>3532</v>
      </c>
      <c r="C3538" s="2">
        <v>17034245110</v>
      </c>
      <c r="D3538" s="2" t="s">
        <v>10810</v>
      </c>
      <c r="E3538" s="2" t="s">
        <v>269</v>
      </c>
      <c r="F3538" s="2" t="s">
        <v>1673</v>
      </c>
      <c r="G3538" s="2" t="s">
        <v>1665</v>
      </c>
      <c r="H3538" s="2" t="s">
        <v>31</v>
      </c>
      <c r="I3538" s="3" t="s">
        <v>10714</v>
      </c>
      <c r="J3538" s="2" t="s">
        <v>10811</v>
      </c>
      <c r="K3538" s="2">
        <v>9561694206</v>
      </c>
      <c r="L3538" s="2" t="s">
        <v>10812</v>
      </c>
      <c r="M3538" s="2" t="s">
        <v>90</v>
      </c>
    </row>
    <row r="3539" spans="1:13" hidden="1" x14ac:dyDescent="0.25">
      <c r="A3539" s="9"/>
      <c r="B3539" s="2">
        <v>3533</v>
      </c>
      <c r="C3539" s="2">
        <v>17034723477</v>
      </c>
      <c r="D3539" s="2" t="s">
        <v>10813</v>
      </c>
      <c r="E3539" s="2" t="s">
        <v>269</v>
      </c>
      <c r="F3539" s="2" t="s">
        <v>1673</v>
      </c>
      <c r="G3539" s="2" t="s">
        <v>1665</v>
      </c>
      <c r="H3539" s="2" t="s">
        <v>31</v>
      </c>
      <c r="I3539" s="3" t="s">
        <v>10714</v>
      </c>
      <c r="J3539" s="2" t="s">
        <v>10814</v>
      </c>
      <c r="K3539" s="2">
        <v>9970893232</v>
      </c>
      <c r="L3539" s="2" t="s">
        <v>10815</v>
      </c>
      <c r="M3539" s="2" t="s">
        <v>90</v>
      </c>
    </row>
    <row r="3540" spans="1:13" hidden="1" x14ac:dyDescent="0.25">
      <c r="A3540" s="9"/>
      <c r="B3540" s="2">
        <v>3534</v>
      </c>
      <c r="C3540" s="2">
        <v>17035661409</v>
      </c>
      <c r="D3540" s="2" t="s">
        <v>10816</v>
      </c>
      <c r="E3540" s="2" t="s">
        <v>269</v>
      </c>
      <c r="F3540" s="2" t="s">
        <v>1673</v>
      </c>
      <c r="G3540" s="2" t="s">
        <v>1665</v>
      </c>
      <c r="H3540" s="2" t="s">
        <v>31</v>
      </c>
      <c r="I3540" s="3" t="s">
        <v>10714</v>
      </c>
      <c r="J3540" s="2" t="s">
        <v>10817</v>
      </c>
      <c r="K3540" s="2">
        <v>7776062749</v>
      </c>
      <c r="L3540" s="2" t="s">
        <v>10818</v>
      </c>
      <c r="M3540" s="2" t="s">
        <v>90</v>
      </c>
    </row>
    <row r="3541" spans="1:13" hidden="1" x14ac:dyDescent="0.25">
      <c r="A3541" s="9"/>
      <c r="B3541" s="2">
        <v>3535</v>
      </c>
      <c r="C3541" s="2">
        <v>17038525482</v>
      </c>
      <c r="D3541" s="2" t="s">
        <v>10819</v>
      </c>
      <c r="E3541" s="2" t="s">
        <v>269</v>
      </c>
      <c r="F3541" s="2" t="s">
        <v>1673</v>
      </c>
      <c r="G3541" s="2" t="s">
        <v>1665</v>
      </c>
      <c r="H3541" s="2" t="s">
        <v>31</v>
      </c>
      <c r="I3541" s="3" t="s">
        <v>10714</v>
      </c>
      <c r="J3541" s="2" t="s">
        <v>10820</v>
      </c>
      <c r="K3541" s="2">
        <v>9665216747</v>
      </c>
      <c r="L3541" s="2" t="s">
        <v>10821</v>
      </c>
      <c r="M3541" s="2" t="s">
        <v>90</v>
      </c>
    </row>
    <row r="3542" spans="1:13" hidden="1" x14ac:dyDescent="0.25">
      <c r="A3542" s="9"/>
      <c r="B3542" s="2">
        <v>3536</v>
      </c>
      <c r="C3542" s="2">
        <v>17038890687</v>
      </c>
      <c r="D3542" s="2" t="s">
        <v>10822</v>
      </c>
      <c r="E3542" s="2" t="s">
        <v>269</v>
      </c>
      <c r="F3542" s="2" t="s">
        <v>1673</v>
      </c>
      <c r="G3542" s="2" t="s">
        <v>1665</v>
      </c>
      <c r="H3542" s="2" t="s">
        <v>31</v>
      </c>
      <c r="I3542" s="3" t="s">
        <v>10714</v>
      </c>
      <c r="J3542" s="2" t="s">
        <v>10823</v>
      </c>
      <c r="K3542" s="2">
        <v>7385855235</v>
      </c>
      <c r="L3542" s="2" t="s">
        <v>10824</v>
      </c>
      <c r="M3542" s="2" t="s">
        <v>90</v>
      </c>
    </row>
    <row r="3543" spans="1:13" hidden="1" x14ac:dyDescent="0.25">
      <c r="A3543" s="9"/>
      <c r="B3543" s="2">
        <v>3537</v>
      </c>
      <c r="C3543" s="2">
        <v>17038916819</v>
      </c>
      <c r="D3543" s="2" t="s">
        <v>10825</v>
      </c>
      <c r="E3543" s="2" t="s">
        <v>269</v>
      </c>
      <c r="F3543" s="2" t="s">
        <v>1673</v>
      </c>
      <c r="G3543" s="2" t="s">
        <v>1665</v>
      </c>
      <c r="H3543" s="2" t="s">
        <v>31</v>
      </c>
      <c r="I3543" s="3" t="s">
        <v>10714</v>
      </c>
      <c r="J3543" s="2" t="s">
        <v>10826</v>
      </c>
      <c r="K3543" s="2">
        <v>9028047267</v>
      </c>
      <c r="L3543" s="2" t="s">
        <v>10827</v>
      </c>
      <c r="M3543" s="2" t="s">
        <v>90</v>
      </c>
    </row>
    <row r="3544" spans="1:13" hidden="1" x14ac:dyDescent="0.25">
      <c r="A3544" s="9"/>
      <c r="B3544" s="2">
        <v>3538</v>
      </c>
      <c r="C3544" s="2">
        <v>17039065069</v>
      </c>
      <c r="D3544" s="2" t="s">
        <v>10828</v>
      </c>
      <c r="E3544" s="2" t="s">
        <v>269</v>
      </c>
      <c r="F3544" s="2" t="s">
        <v>1673</v>
      </c>
      <c r="G3544" s="2" t="s">
        <v>1665</v>
      </c>
      <c r="H3544" s="2" t="s">
        <v>31</v>
      </c>
      <c r="I3544" s="3" t="s">
        <v>10714</v>
      </c>
      <c r="J3544" s="2" t="s">
        <v>10829</v>
      </c>
      <c r="K3544" s="2">
        <v>9860886233</v>
      </c>
      <c r="L3544" s="2" t="s">
        <v>10830</v>
      </c>
      <c r="M3544" s="2" t="s">
        <v>90</v>
      </c>
    </row>
    <row r="3545" spans="1:13" hidden="1" x14ac:dyDescent="0.25">
      <c r="A3545" s="10"/>
      <c r="B3545" s="2">
        <v>3539</v>
      </c>
      <c r="C3545" s="2">
        <v>17039534553</v>
      </c>
      <c r="D3545" s="2" t="s">
        <v>10831</v>
      </c>
      <c r="E3545" s="2" t="s">
        <v>269</v>
      </c>
      <c r="F3545" s="2" t="s">
        <v>1673</v>
      </c>
      <c r="G3545" s="2" t="s">
        <v>1665</v>
      </c>
      <c r="H3545" s="2" t="s">
        <v>65</v>
      </c>
      <c r="I3545" s="3" t="s">
        <v>10714</v>
      </c>
      <c r="J3545" s="2" t="s">
        <v>10832</v>
      </c>
      <c r="K3545" s="2">
        <v>8806059537</v>
      </c>
      <c r="L3545" s="2" t="s">
        <v>10833</v>
      </c>
      <c r="M3545" s="2" t="s">
        <v>90</v>
      </c>
    </row>
    <row r="3546" spans="1:13" hidden="1" x14ac:dyDescent="0.25">
      <c r="A3546" s="8" t="s">
        <v>10834</v>
      </c>
      <c r="B3546" s="2">
        <v>3540</v>
      </c>
      <c r="C3546" s="2">
        <v>17031089883</v>
      </c>
      <c r="D3546" s="2" t="s">
        <v>10835</v>
      </c>
      <c r="E3546" s="2" t="s">
        <v>269</v>
      </c>
      <c r="F3546" s="2" t="s">
        <v>13</v>
      </c>
      <c r="G3546" s="2" t="s">
        <v>1665</v>
      </c>
      <c r="H3546" s="2" t="s">
        <v>26</v>
      </c>
      <c r="I3546" s="3" t="s">
        <v>10836</v>
      </c>
      <c r="J3546" s="2" t="s">
        <v>10837</v>
      </c>
      <c r="K3546" s="2">
        <v>8149436690</v>
      </c>
      <c r="L3546" s="2" t="s">
        <v>10838</v>
      </c>
      <c r="M3546" s="2" t="s">
        <v>29</v>
      </c>
    </row>
    <row r="3547" spans="1:13" hidden="1" x14ac:dyDescent="0.25">
      <c r="A3547" s="9"/>
      <c r="B3547" s="2">
        <v>3541</v>
      </c>
      <c r="C3547" s="2">
        <v>17031481361</v>
      </c>
      <c r="D3547" s="2" t="s">
        <v>10839</v>
      </c>
      <c r="E3547" s="2" t="s">
        <v>269</v>
      </c>
      <c r="F3547" s="2" t="s">
        <v>13</v>
      </c>
      <c r="G3547" s="2" t="s">
        <v>1665</v>
      </c>
      <c r="H3547" s="2" t="s">
        <v>31</v>
      </c>
      <c r="I3547" s="3" t="s">
        <v>10836</v>
      </c>
      <c r="J3547" s="2" t="s">
        <v>10840</v>
      </c>
      <c r="K3547" s="2">
        <v>9049616886</v>
      </c>
      <c r="L3547" s="2" t="s">
        <v>10841</v>
      </c>
      <c r="M3547" s="2" t="s">
        <v>29</v>
      </c>
    </row>
    <row r="3548" spans="1:13" hidden="1" x14ac:dyDescent="0.25">
      <c r="A3548" s="9"/>
      <c r="B3548" s="2">
        <v>3542</v>
      </c>
      <c r="C3548" s="2">
        <v>17031091411</v>
      </c>
      <c r="D3548" s="2" t="s">
        <v>10842</v>
      </c>
      <c r="E3548" s="2" t="s">
        <v>269</v>
      </c>
      <c r="F3548" s="2" t="s">
        <v>1673</v>
      </c>
      <c r="G3548" s="2" t="s">
        <v>1665</v>
      </c>
      <c r="H3548" s="2" t="s">
        <v>65</v>
      </c>
      <c r="I3548" s="3" t="s">
        <v>10836</v>
      </c>
      <c r="J3548" s="2" t="s">
        <v>10843</v>
      </c>
      <c r="K3548" s="2">
        <v>8308377086</v>
      </c>
      <c r="L3548" s="2" t="s">
        <v>10844</v>
      </c>
      <c r="M3548" s="2" t="s">
        <v>90</v>
      </c>
    </row>
    <row r="3549" spans="1:13" hidden="1" x14ac:dyDescent="0.25">
      <c r="A3549" s="9"/>
      <c r="B3549" s="2">
        <v>3543</v>
      </c>
      <c r="C3549" s="2">
        <v>17031297847</v>
      </c>
      <c r="D3549" s="2" t="s">
        <v>10845</v>
      </c>
      <c r="E3549" s="2" t="s">
        <v>269</v>
      </c>
      <c r="F3549" s="2" t="s">
        <v>1673</v>
      </c>
      <c r="G3549" s="2" t="s">
        <v>1665</v>
      </c>
      <c r="H3549" s="2" t="s">
        <v>31</v>
      </c>
      <c r="I3549" s="3" t="s">
        <v>10836</v>
      </c>
      <c r="J3549" s="2" t="s">
        <v>10846</v>
      </c>
      <c r="K3549" s="2">
        <v>9096705353</v>
      </c>
      <c r="L3549" s="2" t="s">
        <v>10847</v>
      </c>
      <c r="M3549" s="2" t="s">
        <v>90</v>
      </c>
    </row>
    <row r="3550" spans="1:13" hidden="1" x14ac:dyDescent="0.25">
      <c r="A3550" s="9"/>
      <c r="B3550" s="2">
        <v>3544</v>
      </c>
      <c r="C3550" s="2">
        <v>17031401794</v>
      </c>
      <c r="D3550" s="2" t="s">
        <v>10848</v>
      </c>
      <c r="E3550" s="2" t="s">
        <v>269</v>
      </c>
      <c r="F3550" s="2" t="s">
        <v>1673</v>
      </c>
      <c r="G3550" s="2" t="s">
        <v>1665</v>
      </c>
      <c r="H3550" s="2" t="s">
        <v>31</v>
      </c>
      <c r="I3550" s="3" t="s">
        <v>10836</v>
      </c>
      <c r="J3550" s="2" t="s">
        <v>10849</v>
      </c>
      <c r="K3550" s="2">
        <v>8087218944</v>
      </c>
      <c r="L3550" s="2" t="s">
        <v>10850</v>
      </c>
      <c r="M3550" s="2" t="s">
        <v>90</v>
      </c>
    </row>
    <row r="3551" spans="1:13" hidden="1" x14ac:dyDescent="0.25">
      <c r="A3551" s="9"/>
      <c r="B3551" s="2">
        <v>3545</v>
      </c>
      <c r="C3551" s="2">
        <v>17031450635</v>
      </c>
      <c r="D3551" s="2" t="s">
        <v>10851</v>
      </c>
      <c r="E3551" s="2" t="s">
        <v>269</v>
      </c>
      <c r="F3551" s="2" t="s">
        <v>1673</v>
      </c>
      <c r="G3551" s="2" t="s">
        <v>1665</v>
      </c>
      <c r="H3551" s="2" t="s">
        <v>31</v>
      </c>
      <c r="I3551" s="3" t="s">
        <v>10836</v>
      </c>
      <c r="J3551" s="2" t="s">
        <v>10852</v>
      </c>
      <c r="K3551" s="2">
        <v>9623633902</v>
      </c>
      <c r="L3551" s="2" t="s">
        <v>10853</v>
      </c>
      <c r="M3551" s="2" t="s">
        <v>90</v>
      </c>
    </row>
    <row r="3552" spans="1:13" hidden="1" x14ac:dyDescent="0.25">
      <c r="A3552" s="9"/>
      <c r="B3552" s="2">
        <v>3546</v>
      </c>
      <c r="C3552" s="2">
        <v>17031481361</v>
      </c>
      <c r="D3552" s="2" t="s">
        <v>10839</v>
      </c>
      <c r="E3552" s="2" t="s">
        <v>269</v>
      </c>
      <c r="F3552" s="2" t="s">
        <v>13</v>
      </c>
      <c r="G3552" s="2" t="s">
        <v>1665</v>
      </c>
      <c r="H3552" s="2" t="s">
        <v>31</v>
      </c>
      <c r="I3552" s="3" t="s">
        <v>10836</v>
      </c>
      <c r="J3552" s="2" t="s">
        <v>10840</v>
      </c>
      <c r="K3552" s="2">
        <v>9049616886</v>
      </c>
      <c r="L3552" s="2" t="s">
        <v>10841</v>
      </c>
      <c r="M3552" s="2" t="s">
        <v>90</v>
      </c>
    </row>
    <row r="3553" spans="1:13" hidden="1" x14ac:dyDescent="0.25">
      <c r="A3553" s="9"/>
      <c r="B3553" s="2">
        <v>3547</v>
      </c>
      <c r="C3553" s="2">
        <v>17031525139</v>
      </c>
      <c r="D3553" s="2" t="s">
        <v>10854</v>
      </c>
      <c r="E3553" s="2" t="s">
        <v>269</v>
      </c>
      <c r="F3553" s="2" t="s">
        <v>1673</v>
      </c>
      <c r="G3553" s="2" t="s">
        <v>1665</v>
      </c>
      <c r="H3553" s="2" t="s">
        <v>31</v>
      </c>
      <c r="I3553" s="3" t="s">
        <v>10836</v>
      </c>
      <c r="J3553" s="2" t="s">
        <v>10855</v>
      </c>
      <c r="K3553" s="2">
        <v>9881498975</v>
      </c>
      <c r="L3553" s="2" t="s">
        <v>10856</v>
      </c>
      <c r="M3553" s="2" t="s">
        <v>90</v>
      </c>
    </row>
    <row r="3554" spans="1:13" hidden="1" x14ac:dyDescent="0.25">
      <c r="A3554" s="9"/>
      <c r="B3554" s="2">
        <v>3548</v>
      </c>
      <c r="C3554" s="2">
        <v>17031659286</v>
      </c>
      <c r="D3554" s="2" t="s">
        <v>10857</v>
      </c>
      <c r="E3554" s="2" t="s">
        <v>269</v>
      </c>
      <c r="F3554" s="2" t="s">
        <v>1673</v>
      </c>
      <c r="G3554" s="2" t="s">
        <v>1665</v>
      </c>
      <c r="H3554" s="2" t="s">
        <v>117</v>
      </c>
      <c r="I3554" s="3" t="s">
        <v>10836</v>
      </c>
      <c r="J3554" s="2" t="s">
        <v>10858</v>
      </c>
      <c r="K3554" s="2">
        <v>7875750751</v>
      </c>
      <c r="L3554" s="2" t="s">
        <v>10859</v>
      </c>
      <c r="M3554" s="2" t="s">
        <v>90</v>
      </c>
    </row>
    <row r="3555" spans="1:13" hidden="1" x14ac:dyDescent="0.25">
      <c r="A3555" s="9"/>
      <c r="B3555" s="2">
        <v>3549</v>
      </c>
      <c r="C3555" s="2">
        <v>17031713093</v>
      </c>
      <c r="D3555" s="2" t="s">
        <v>10860</v>
      </c>
      <c r="E3555" s="2" t="s">
        <v>269</v>
      </c>
      <c r="F3555" s="2" t="s">
        <v>1673</v>
      </c>
      <c r="G3555" s="2" t="s">
        <v>1665</v>
      </c>
      <c r="H3555" s="2" t="s">
        <v>65</v>
      </c>
      <c r="I3555" s="3" t="s">
        <v>10836</v>
      </c>
      <c r="J3555" s="2" t="s">
        <v>10861</v>
      </c>
      <c r="K3555" s="2">
        <v>7588880215</v>
      </c>
      <c r="L3555" s="2" t="s">
        <v>10862</v>
      </c>
      <c r="M3555" s="2" t="s">
        <v>90</v>
      </c>
    </row>
    <row r="3556" spans="1:13" hidden="1" x14ac:dyDescent="0.25">
      <c r="A3556" s="9"/>
      <c r="B3556" s="2">
        <v>3550</v>
      </c>
      <c r="C3556" s="2">
        <v>17031735793</v>
      </c>
      <c r="D3556" s="2" t="s">
        <v>10863</v>
      </c>
      <c r="E3556" s="2" t="s">
        <v>269</v>
      </c>
      <c r="F3556" s="2" t="s">
        <v>1673</v>
      </c>
      <c r="G3556" s="2" t="s">
        <v>1665</v>
      </c>
      <c r="H3556" s="2" t="s">
        <v>31</v>
      </c>
      <c r="I3556" s="3" t="s">
        <v>10836</v>
      </c>
      <c r="J3556" s="2" t="s">
        <v>10864</v>
      </c>
      <c r="K3556" s="2">
        <v>9028701159</v>
      </c>
      <c r="L3556" s="2" t="s">
        <v>10865</v>
      </c>
      <c r="M3556" s="2" t="s">
        <v>90</v>
      </c>
    </row>
    <row r="3557" spans="1:13" hidden="1" x14ac:dyDescent="0.25">
      <c r="A3557" s="9"/>
      <c r="B3557" s="2">
        <v>3551</v>
      </c>
      <c r="C3557" s="2">
        <v>17031793978</v>
      </c>
      <c r="D3557" s="2" t="s">
        <v>10866</v>
      </c>
      <c r="E3557" s="2" t="s">
        <v>269</v>
      </c>
      <c r="F3557" s="2" t="s">
        <v>1673</v>
      </c>
      <c r="G3557" s="2" t="s">
        <v>1665</v>
      </c>
      <c r="H3557" s="2" t="s">
        <v>31</v>
      </c>
      <c r="I3557" s="3" t="s">
        <v>10836</v>
      </c>
      <c r="J3557" s="2" t="s">
        <v>10867</v>
      </c>
      <c r="K3557" s="2">
        <v>8983658772</v>
      </c>
      <c r="L3557" s="2" t="s">
        <v>10868</v>
      </c>
      <c r="M3557" s="2" t="s">
        <v>90</v>
      </c>
    </row>
    <row r="3558" spans="1:13" hidden="1" x14ac:dyDescent="0.25">
      <c r="A3558" s="9"/>
      <c r="B3558" s="2">
        <v>3552</v>
      </c>
      <c r="C3558" s="2">
        <v>17031949359</v>
      </c>
      <c r="D3558" s="2" t="s">
        <v>10869</v>
      </c>
      <c r="E3558" s="2" t="s">
        <v>269</v>
      </c>
      <c r="F3558" s="2" t="s">
        <v>1673</v>
      </c>
      <c r="G3558" s="2" t="s">
        <v>1665</v>
      </c>
      <c r="H3558" s="2" t="s">
        <v>31</v>
      </c>
      <c r="I3558" s="3" t="s">
        <v>10836</v>
      </c>
      <c r="J3558" s="2" t="s">
        <v>10870</v>
      </c>
      <c r="K3558" s="2">
        <v>9028773440</v>
      </c>
      <c r="L3558" s="2" t="s">
        <v>10871</v>
      </c>
      <c r="M3558" s="2" t="s">
        <v>90</v>
      </c>
    </row>
    <row r="3559" spans="1:13" hidden="1" x14ac:dyDescent="0.25">
      <c r="A3559" s="9"/>
      <c r="B3559" s="2">
        <v>3553</v>
      </c>
      <c r="C3559" s="2">
        <v>17031954119</v>
      </c>
      <c r="D3559" s="2" t="s">
        <v>10872</v>
      </c>
      <c r="E3559" s="2" t="s">
        <v>269</v>
      </c>
      <c r="F3559" s="2" t="s">
        <v>1673</v>
      </c>
      <c r="G3559" s="2" t="s">
        <v>1665</v>
      </c>
      <c r="H3559" s="2" t="s">
        <v>31</v>
      </c>
      <c r="I3559" s="3" t="s">
        <v>10836</v>
      </c>
      <c r="J3559" s="2" t="s">
        <v>10873</v>
      </c>
      <c r="K3559" s="2">
        <v>7387492942</v>
      </c>
      <c r="L3559" s="2" t="s">
        <v>10874</v>
      </c>
      <c r="M3559" s="2" t="s">
        <v>90</v>
      </c>
    </row>
    <row r="3560" spans="1:13" hidden="1" x14ac:dyDescent="0.25">
      <c r="A3560" s="9"/>
      <c r="B3560" s="2">
        <v>3554</v>
      </c>
      <c r="C3560" s="2">
        <v>17031954967</v>
      </c>
      <c r="D3560" s="2" t="s">
        <v>10875</v>
      </c>
      <c r="E3560" s="2" t="s">
        <v>269</v>
      </c>
      <c r="F3560" s="2" t="s">
        <v>1665</v>
      </c>
      <c r="G3560" s="2" t="s">
        <v>1665</v>
      </c>
      <c r="H3560" s="2" t="s">
        <v>31</v>
      </c>
      <c r="I3560" s="3" t="s">
        <v>10836</v>
      </c>
      <c r="J3560" s="2" t="s">
        <v>10876</v>
      </c>
      <c r="K3560" s="2">
        <v>7040422537</v>
      </c>
      <c r="L3560" s="2" t="s">
        <v>10877</v>
      </c>
      <c r="M3560" s="2" t="s">
        <v>90</v>
      </c>
    </row>
    <row r="3561" spans="1:13" hidden="1" x14ac:dyDescent="0.25">
      <c r="A3561" s="9"/>
      <c r="B3561" s="2">
        <v>3555</v>
      </c>
      <c r="C3561" s="2">
        <v>17032081249</v>
      </c>
      <c r="D3561" s="2" t="s">
        <v>10878</v>
      </c>
      <c r="E3561" s="2" t="s">
        <v>269</v>
      </c>
      <c r="F3561" s="2" t="s">
        <v>1673</v>
      </c>
      <c r="G3561" s="2" t="s">
        <v>1665</v>
      </c>
      <c r="H3561" s="2" t="s">
        <v>31</v>
      </c>
      <c r="I3561" s="3" t="s">
        <v>10836</v>
      </c>
      <c r="J3561" s="2" t="s">
        <v>10879</v>
      </c>
      <c r="K3561" s="2">
        <v>9970041605</v>
      </c>
      <c r="L3561" s="2" t="s">
        <v>10880</v>
      </c>
      <c r="M3561" s="2" t="s">
        <v>90</v>
      </c>
    </row>
    <row r="3562" spans="1:13" hidden="1" x14ac:dyDescent="0.25">
      <c r="A3562" s="9"/>
      <c r="B3562" s="2">
        <v>3556</v>
      </c>
      <c r="C3562" s="2">
        <v>17032104014</v>
      </c>
      <c r="D3562" s="2" t="s">
        <v>10881</v>
      </c>
      <c r="E3562" s="2" t="s">
        <v>269</v>
      </c>
      <c r="F3562" s="2" t="s">
        <v>1673</v>
      </c>
      <c r="G3562" s="2" t="s">
        <v>1665</v>
      </c>
      <c r="H3562" s="2" t="s">
        <v>65</v>
      </c>
      <c r="I3562" s="3" t="s">
        <v>10836</v>
      </c>
      <c r="J3562" s="2" t="s">
        <v>10882</v>
      </c>
      <c r="K3562" s="2">
        <v>8087947060</v>
      </c>
      <c r="L3562" s="2" t="s">
        <v>10883</v>
      </c>
      <c r="M3562" s="2" t="s">
        <v>90</v>
      </c>
    </row>
    <row r="3563" spans="1:13" hidden="1" x14ac:dyDescent="0.25">
      <c r="A3563" s="9"/>
      <c r="B3563" s="2">
        <v>3557</v>
      </c>
      <c r="C3563" s="2">
        <v>17032130651</v>
      </c>
      <c r="D3563" s="2" t="s">
        <v>10884</v>
      </c>
      <c r="E3563" s="2" t="s">
        <v>269</v>
      </c>
      <c r="F3563" s="2" t="s">
        <v>1673</v>
      </c>
      <c r="G3563" s="2" t="s">
        <v>1665</v>
      </c>
      <c r="H3563" s="2" t="s">
        <v>117</v>
      </c>
      <c r="I3563" s="3" t="s">
        <v>10836</v>
      </c>
      <c r="J3563" s="2" t="s">
        <v>10885</v>
      </c>
      <c r="K3563" s="2">
        <v>9881446083</v>
      </c>
      <c r="L3563" s="2" t="s">
        <v>10886</v>
      </c>
      <c r="M3563" s="2" t="s">
        <v>90</v>
      </c>
    </row>
    <row r="3564" spans="1:13" hidden="1" x14ac:dyDescent="0.25">
      <c r="A3564" s="9"/>
      <c r="B3564" s="2">
        <v>3558</v>
      </c>
      <c r="C3564" s="2">
        <v>17032139756</v>
      </c>
      <c r="D3564" s="2" t="s">
        <v>10887</v>
      </c>
      <c r="E3564" s="2" t="s">
        <v>269</v>
      </c>
      <c r="F3564" s="2" t="s">
        <v>1673</v>
      </c>
      <c r="G3564" s="2" t="s">
        <v>1665</v>
      </c>
      <c r="H3564" s="2" t="s">
        <v>31</v>
      </c>
      <c r="I3564" s="3" t="s">
        <v>10836</v>
      </c>
      <c r="J3564" s="2" t="s">
        <v>10888</v>
      </c>
      <c r="K3564" s="2">
        <v>9975955048</v>
      </c>
      <c r="L3564" s="2" t="s">
        <v>10889</v>
      </c>
      <c r="M3564" s="2" t="s">
        <v>90</v>
      </c>
    </row>
    <row r="3565" spans="1:13" hidden="1" x14ac:dyDescent="0.25">
      <c r="A3565" s="9"/>
      <c r="B3565" s="2">
        <v>3559</v>
      </c>
      <c r="C3565" s="2">
        <v>17034092585</v>
      </c>
      <c r="D3565" s="2" t="s">
        <v>10890</v>
      </c>
      <c r="E3565" s="2" t="s">
        <v>269</v>
      </c>
      <c r="F3565" s="2" t="s">
        <v>1673</v>
      </c>
      <c r="G3565" s="2" t="s">
        <v>1665</v>
      </c>
      <c r="H3565" s="2" t="s">
        <v>31</v>
      </c>
      <c r="I3565" s="3" t="s">
        <v>10836</v>
      </c>
      <c r="J3565" s="2" t="s">
        <v>10891</v>
      </c>
      <c r="K3565" s="2">
        <v>7798988586</v>
      </c>
      <c r="L3565" s="2" t="s">
        <v>10892</v>
      </c>
      <c r="M3565" s="2" t="s">
        <v>90</v>
      </c>
    </row>
    <row r="3566" spans="1:13" hidden="1" x14ac:dyDescent="0.25">
      <c r="A3566" s="9"/>
      <c r="B3566" s="2">
        <v>3560</v>
      </c>
      <c r="C3566" s="2">
        <v>17036814824</v>
      </c>
      <c r="D3566" s="2" t="s">
        <v>10893</v>
      </c>
      <c r="E3566" s="2" t="s">
        <v>269</v>
      </c>
      <c r="F3566" s="2" t="s">
        <v>1673</v>
      </c>
      <c r="G3566" s="2" t="s">
        <v>1665</v>
      </c>
      <c r="H3566" s="2" t="s">
        <v>31</v>
      </c>
      <c r="I3566" s="3" t="s">
        <v>10836</v>
      </c>
      <c r="J3566" s="2" t="s">
        <v>10894</v>
      </c>
      <c r="K3566" s="2">
        <v>7276039994</v>
      </c>
      <c r="L3566" s="2" t="s">
        <v>10895</v>
      </c>
      <c r="M3566" s="2" t="s">
        <v>90</v>
      </c>
    </row>
    <row r="3567" spans="1:13" hidden="1" x14ac:dyDescent="0.25">
      <c r="A3567" s="9"/>
      <c r="B3567" s="2">
        <v>3561</v>
      </c>
      <c r="C3567" s="2">
        <v>17036976358</v>
      </c>
      <c r="D3567" s="2" t="s">
        <v>10896</v>
      </c>
      <c r="E3567" s="2" t="s">
        <v>269</v>
      </c>
      <c r="F3567" s="2" t="s">
        <v>1673</v>
      </c>
      <c r="G3567" s="2" t="s">
        <v>1665</v>
      </c>
      <c r="H3567" s="2" t="s">
        <v>58</v>
      </c>
      <c r="I3567" s="3" t="s">
        <v>10836</v>
      </c>
      <c r="J3567" s="2" t="s">
        <v>10897</v>
      </c>
      <c r="K3567" s="2">
        <v>9922747745</v>
      </c>
      <c r="L3567" s="2" t="s">
        <v>10898</v>
      </c>
      <c r="M3567" s="2" t="s">
        <v>90</v>
      </c>
    </row>
    <row r="3568" spans="1:13" hidden="1" x14ac:dyDescent="0.25">
      <c r="A3568" s="9"/>
      <c r="B3568" s="2">
        <v>3562</v>
      </c>
      <c r="C3568" s="2">
        <v>17037577415</v>
      </c>
      <c r="D3568" s="2" t="s">
        <v>10899</v>
      </c>
      <c r="E3568" s="2" t="s">
        <v>269</v>
      </c>
      <c r="F3568" s="2" t="s">
        <v>1673</v>
      </c>
      <c r="G3568" s="2" t="s">
        <v>1665</v>
      </c>
      <c r="H3568" s="2" t="s">
        <v>26</v>
      </c>
      <c r="I3568" s="3" t="s">
        <v>10836</v>
      </c>
      <c r="J3568" s="2" t="s">
        <v>10900</v>
      </c>
      <c r="K3568" s="2">
        <v>8805277277</v>
      </c>
      <c r="L3568" s="2" t="s">
        <v>10901</v>
      </c>
      <c r="M3568" s="2" t="s">
        <v>90</v>
      </c>
    </row>
    <row r="3569" spans="1:13" hidden="1" x14ac:dyDescent="0.25">
      <c r="A3569" s="10"/>
      <c r="B3569" s="2">
        <v>3563</v>
      </c>
      <c r="C3569" s="2">
        <v>17038107202</v>
      </c>
      <c r="D3569" s="2" t="s">
        <v>10902</v>
      </c>
      <c r="E3569" s="2" t="s">
        <v>269</v>
      </c>
      <c r="F3569" s="2" t="s">
        <v>1673</v>
      </c>
      <c r="G3569" s="2" t="s">
        <v>1665</v>
      </c>
      <c r="H3569" s="2" t="s">
        <v>31</v>
      </c>
      <c r="I3569" s="3" t="s">
        <v>10836</v>
      </c>
      <c r="J3569" s="2" t="s">
        <v>10903</v>
      </c>
      <c r="K3569" s="2">
        <v>9130019289</v>
      </c>
      <c r="L3569" s="2" t="s">
        <v>10904</v>
      </c>
      <c r="M3569" s="2" t="s">
        <v>90</v>
      </c>
    </row>
    <row r="3570" spans="1:13" hidden="1" x14ac:dyDescent="0.25">
      <c r="A3570" s="8" t="s">
        <v>10905</v>
      </c>
      <c r="B3570" s="2">
        <v>3564</v>
      </c>
      <c r="C3570" s="2">
        <v>17031813054</v>
      </c>
      <c r="D3570" s="2" t="s">
        <v>10906</v>
      </c>
      <c r="E3570" s="2" t="s">
        <v>269</v>
      </c>
      <c r="F3570" s="2" t="s">
        <v>13</v>
      </c>
      <c r="G3570" s="2" t="s">
        <v>1665</v>
      </c>
      <c r="H3570" s="2" t="s">
        <v>26</v>
      </c>
      <c r="I3570" s="3" t="s">
        <v>1944</v>
      </c>
      <c r="J3570" s="2" t="s">
        <v>10907</v>
      </c>
      <c r="K3570" s="2">
        <v>8668249483</v>
      </c>
      <c r="L3570" s="2" t="s">
        <v>10908</v>
      </c>
      <c r="M3570" s="2" t="s">
        <v>29</v>
      </c>
    </row>
    <row r="3571" spans="1:13" hidden="1" x14ac:dyDescent="0.25">
      <c r="A3571" s="9"/>
      <c r="B3571" s="2">
        <v>3565</v>
      </c>
      <c r="C3571" s="2">
        <v>17031409484</v>
      </c>
      <c r="D3571" s="2" t="s">
        <v>10909</v>
      </c>
      <c r="E3571" s="2" t="s">
        <v>269</v>
      </c>
      <c r="F3571" s="2" t="s">
        <v>1673</v>
      </c>
      <c r="G3571" s="2" t="s">
        <v>1665</v>
      </c>
      <c r="H3571" s="2" t="s">
        <v>31</v>
      </c>
      <c r="I3571" s="3" t="s">
        <v>1944</v>
      </c>
      <c r="J3571" s="2" t="s">
        <v>10910</v>
      </c>
      <c r="K3571" s="2">
        <v>9021107790</v>
      </c>
      <c r="L3571" s="2" t="s">
        <v>10911</v>
      </c>
      <c r="M3571" s="2" t="s">
        <v>90</v>
      </c>
    </row>
    <row r="3572" spans="1:13" hidden="1" x14ac:dyDescent="0.25">
      <c r="A3572" s="9"/>
      <c r="B3572" s="2">
        <v>3566</v>
      </c>
      <c r="C3572" s="2">
        <v>17031447143</v>
      </c>
      <c r="D3572" s="2" t="s">
        <v>10912</v>
      </c>
      <c r="E3572" s="2" t="s">
        <v>269</v>
      </c>
      <c r="F3572" s="2" t="s">
        <v>1673</v>
      </c>
      <c r="G3572" s="2" t="s">
        <v>1665</v>
      </c>
      <c r="H3572" s="2" t="s">
        <v>31</v>
      </c>
      <c r="I3572" s="3" t="s">
        <v>1944</v>
      </c>
      <c r="J3572" s="2" t="s">
        <v>10913</v>
      </c>
      <c r="K3572" s="2">
        <v>9975607006</v>
      </c>
      <c r="L3572" s="2" t="s">
        <v>10914</v>
      </c>
      <c r="M3572" s="2" t="s">
        <v>90</v>
      </c>
    </row>
    <row r="3573" spans="1:13" hidden="1" x14ac:dyDescent="0.25">
      <c r="A3573" s="9"/>
      <c r="B3573" s="2">
        <v>3567</v>
      </c>
      <c r="C3573" s="2">
        <v>17031563915</v>
      </c>
      <c r="D3573" s="2" t="s">
        <v>10915</v>
      </c>
      <c r="E3573" s="2" t="s">
        <v>269</v>
      </c>
      <c r="F3573" s="2" t="s">
        <v>1673</v>
      </c>
      <c r="G3573" s="2" t="s">
        <v>1665</v>
      </c>
      <c r="H3573" s="2" t="s">
        <v>31</v>
      </c>
      <c r="I3573" s="3" t="s">
        <v>1944</v>
      </c>
      <c r="J3573" s="2" t="s">
        <v>10916</v>
      </c>
      <c r="K3573" s="2">
        <v>9096209702</v>
      </c>
      <c r="L3573" s="2" t="s">
        <v>10917</v>
      </c>
      <c r="M3573" s="2" t="s">
        <v>90</v>
      </c>
    </row>
    <row r="3574" spans="1:13" hidden="1" x14ac:dyDescent="0.25">
      <c r="A3574" s="9"/>
      <c r="B3574" s="2">
        <v>3568</v>
      </c>
      <c r="C3574" s="2">
        <v>17031596363</v>
      </c>
      <c r="D3574" s="2" t="s">
        <v>10918</v>
      </c>
      <c r="E3574" s="2" t="s">
        <v>269</v>
      </c>
      <c r="F3574" s="2" t="s">
        <v>1673</v>
      </c>
      <c r="G3574" s="2" t="s">
        <v>1665</v>
      </c>
      <c r="H3574" s="2" t="s">
        <v>31</v>
      </c>
      <c r="I3574" s="3" t="s">
        <v>1944</v>
      </c>
      <c r="J3574" s="2" t="s">
        <v>10919</v>
      </c>
      <c r="K3574" s="2">
        <v>9096572327</v>
      </c>
      <c r="L3574" s="2" t="s">
        <v>10920</v>
      </c>
      <c r="M3574" s="2" t="s">
        <v>90</v>
      </c>
    </row>
    <row r="3575" spans="1:13" hidden="1" x14ac:dyDescent="0.25">
      <c r="A3575" s="9"/>
      <c r="B3575" s="2">
        <v>3569</v>
      </c>
      <c r="C3575" s="2">
        <v>17031766948</v>
      </c>
      <c r="D3575" s="2" t="s">
        <v>10921</v>
      </c>
      <c r="E3575" s="2" t="s">
        <v>269</v>
      </c>
      <c r="F3575" s="2" t="s">
        <v>1673</v>
      </c>
      <c r="G3575" s="2" t="s">
        <v>1665</v>
      </c>
      <c r="H3575" s="2" t="s">
        <v>31</v>
      </c>
      <c r="I3575" s="3" t="s">
        <v>1944</v>
      </c>
      <c r="J3575" s="2" t="s">
        <v>10922</v>
      </c>
      <c r="K3575" s="2">
        <v>7709484902</v>
      </c>
      <c r="L3575" s="2" t="s">
        <v>10923</v>
      </c>
      <c r="M3575" s="2" t="s">
        <v>90</v>
      </c>
    </row>
    <row r="3576" spans="1:13" hidden="1" x14ac:dyDescent="0.25">
      <c r="A3576" s="9"/>
      <c r="B3576" s="2">
        <v>3570</v>
      </c>
      <c r="C3576" s="2">
        <v>17032142949</v>
      </c>
      <c r="D3576" s="2" t="s">
        <v>10924</v>
      </c>
      <c r="E3576" s="2" t="s">
        <v>269</v>
      </c>
      <c r="F3576" s="2" t="s">
        <v>1673</v>
      </c>
      <c r="G3576" s="2" t="s">
        <v>1665</v>
      </c>
      <c r="H3576" s="2" t="s">
        <v>31</v>
      </c>
      <c r="I3576" s="3" t="s">
        <v>1944</v>
      </c>
      <c r="J3576" s="2" t="s">
        <v>10925</v>
      </c>
      <c r="K3576" s="2">
        <v>8983298996</v>
      </c>
      <c r="L3576" s="2" t="s">
        <v>10926</v>
      </c>
      <c r="M3576" s="2" t="s">
        <v>90</v>
      </c>
    </row>
    <row r="3577" spans="1:13" hidden="1" x14ac:dyDescent="0.25">
      <c r="A3577" s="9"/>
      <c r="B3577" s="2">
        <v>3571</v>
      </c>
      <c r="C3577" s="2">
        <v>17032965374</v>
      </c>
      <c r="D3577" s="2" t="s">
        <v>10927</v>
      </c>
      <c r="E3577" s="2" t="s">
        <v>269</v>
      </c>
      <c r="F3577" s="2" t="s">
        <v>1673</v>
      </c>
      <c r="G3577" s="2" t="s">
        <v>1665</v>
      </c>
      <c r="H3577" s="2" t="s">
        <v>31</v>
      </c>
      <c r="I3577" s="3" t="s">
        <v>1944</v>
      </c>
      <c r="J3577" s="2" t="s">
        <v>10928</v>
      </c>
      <c r="K3577" s="2">
        <v>9970864851</v>
      </c>
      <c r="L3577" s="2" t="s">
        <v>10929</v>
      </c>
      <c r="M3577" s="2" t="s">
        <v>90</v>
      </c>
    </row>
    <row r="3578" spans="1:13" hidden="1" x14ac:dyDescent="0.25">
      <c r="A3578" s="9"/>
      <c r="B3578" s="2">
        <v>3572</v>
      </c>
      <c r="C3578" s="2">
        <v>17034174495</v>
      </c>
      <c r="D3578" s="2" t="s">
        <v>10930</v>
      </c>
      <c r="E3578" s="2" t="s">
        <v>269</v>
      </c>
      <c r="F3578" s="2" t="s">
        <v>1673</v>
      </c>
      <c r="G3578" s="2" t="s">
        <v>1665</v>
      </c>
      <c r="H3578" s="2" t="s">
        <v>130</v>
      </c>
      <c r="I3578" s="3" t="s">
        <v>1944</v>
      </c>
      <c r="J3578" s="2" t="s">
        <v>10931</v>
      </c>
      <c r="K3578" s="2">
        <v>9922890826</v>
      </c>
      <c r="L3578" s="2" t="s">
        <v>10932</v>
      </c>
      <c r="M3578" s="2" t="s">
        <v>90</v>
      </c>
    </row>
    <row r="3579" spans="1:13" hidden="1" x14ac:dyDescent="0.25">
      <c r="A3579" s="10"/>
      <c r="B3579" s="2">
        <v>3573</v>
      </c>
      <c r="C3579" s="2">
        <v>17034494408</v>
      </c>
      <c r="D3579" s="2" t="s">
        <v>10933</v>
      </c>
      <c r="E3579" s="2" t="s">
        <v>269</v>
      </c>
      <c r="F3579" s="2" t="s">
        <v>1673</v>
      </c>
      <c r="G3579" s="2" t="s">
        <v>1665</v>
      </c>
      <c r="H3579" s="2" t="s">
        <v>31</v>
      </c>
      <c r="I3579" s="3" t="s">
        <v>1944</v>
      </c>
      <c r="J3579" s="2" t="s">
        <v>10934</v>
      </c>
      <c r="K3579" s="2">
        <v>7798934522</v>
      </c>
      <c r="L3579" s="2" t="s">
        <v>10935</v>
      </c>
      <c r="M3579" s="2" t="s">
        <v>90</v>
      </c>
    </row>
    <row r="3580" spans="1:13" hidden="1" x14ac:dyDescent="0.25">
      <c r="A3580" s="8" t="s">
        <v>10936</v>
      </c>
      <c r="B3580" s="2">
        <v>3574</v>
      </c>
      <c r="C3580" s="2">
        <v>17031673101</v>
      </c>
      <c r="D3580" s="2" t="s">
        <v>10937</v>
      </c>
      <c r="E3580" s="2" t="s">
        <v>269</v>
      </c>
      <c r="F3580" s="2" t="s">
        <v>1673</v>
      </c>
      <c r="G3580" s="2" t="s">
        <v>1665</v>
      </c>
      <c r="H3580" s="2" t="s">
        <v>31</v>
      </c>
      <c r="I3580" s="3" t="s">
        <v>10938</v>
      </c>
      <c r="J3580" s="2" t="s">
        <v>10939</v>
      </c>
      <c r="K3580" s="2">
        <v>7083152550</v>
      </c>
      <c r="L3580" s="2" t="s">
        <v>10940</v>
      </c>
      <c r="M3580" s="2" t="s">
        <v>90</v>
      </c>
    </row>
    <row r="3581" spans="1:13" hidden="1" x14ac:dyDescent="0.25">
      <c r="A3581" s="9"/>
      <c r="B3581" s="2">
        <v>3575</v>
      </c>
      <c r="C3581" s="2">
        <v>17031947552</v>
      </c>
      <c r="D3581" s="2" t="s">
        <v>10941</v>
      </c>
      <c r="E3581" s="2" t="s">
        <v>269</v>
      </c>
      <c r="F3581" s="2" t="s">
        <v>1673</v>
      </c>
      <c r="G3581" s="2" t="s">
        <v>1665</v>
      </c>
      <c r="H3581" s="2" t="s">
        <v>65</v>
      </c>
      <c r="I3581" s="3" t="s">
        <v>10938</v>
      </c>
      <c r="J3581" s="2" t="s">
        <v>10942</v>
      </c>
      <c r="K3581" s="2">
        <v>9970842006</v>
      </c>
      <c r="L3581" s="2" t="s">
        <v>10943</v>
      </c>
      <c r="M3581" s="2" t="s">
        <v>90</v>
      </c>
    </row>
    <row r="3582" spans="1:13" hidden="1" x14ac:dyDescent="0.25">
      <c r="A3582" s="9"/>
      <c r="B3582" s="2">
        <v>3576</v>
      </c>
      <c r="C3582" s="2">
        <v>17037414644</v>
      </c>
      <c r="D3582" s="2" t="s">
        <v>10944</v>
      </c>
      <c r="E3582" s="2" t="s">
        <v>269</v>
      </c>
      <c r="F3582" s="2" t="s">
        <v>1665</v>
      </c>
      <c r="G3582" s="2" t="s">
        <v>1665</v>
      </c>
      <c r="H3582" s="2" t="s">
        <v>31</v>
      </c>
      <c r="I3582" s="3" t="s">
        <v>10938</v>
      </c>
      <c r="J3582" s="2" t="s">
        <v>10945</v>
      </c>
      <c r="K3582" s="2">
        <v>7755903474</v>
      </c>
      <c r="L3582" s="2" t="s">
        <v>10946</v>
      </c>
      <c r="M3582" s="2" t="s">
        <v>90</v>
      </c>
    </row>
    <row r="3583" spans="1:13" hidden="1" x14ac:dyDescent="0.25">
      <c r="A3583" s="10"/>
      <c r="B3583" s="2">
        <v>3577</v>
      </c>
      <c r="C3583" s="2">
        <v>17038064416</v>
      </c>
      <c r="D3583" s="2" t="s">
        <v>10947</v>
      </c>
      <c r="E3583" s="2" t="s">
        <v>269</v>
      </c>
      <c r="F3583" s="2" t="s">
        <v>1673</v>
      </c>
      <c r="G3583" s="2" t="s">
        <v>1665</v>
      </c>
      <c r="H3583" s="2" t="s">
        <v>31</v>
      </c>
      <c r="I3583" s="3" t="s">
        <v>10938</v>
      </c>
      <c r="J3583" s="2" t="s">
        <v>10948</v>
      </c>
      <c r="K3583" s="2">
        <v>9987319325</v>
      </c>
      <c r="L3583" s="2" t="s">
        <v>10949</v>
      </c>
      <c r="M3583" s="2" t="s">
        <v>90</v>
      </c>
    </row>
    <row r="3584" spans="1:13" hidden="1" x14ac:dyDescent="0.25">
      <c r="A3584" s="8" t="s">
        <v>10950</v>
      </c>
      <c r="B3584" s="2">
        <v>3578</v>
      </c>
      <c r="C3584" s="2">
        <v>17039523760</v>
      </c>
      <c r="D3584" s="2" t="s">
        <v>10951</v>
      </c>
      <c r="E3584" s="2" t="s">
        <v>269</v>
      </c>
      <c r="F3584" s="2" t="s">
        <v>13</v>
      </c>
      <c r="G3584" s="2" t="s">
        <v>1783</v>
      </c>
      <c r="H3584" s="2" t="s">
        <v>31</v>
      </c>
      <c r="I3584" s="3" t="s">
        <v>10952</v>
      </c>
      <c r="J3584" s="2" t="s">
        <v>10953</v>
      </c>
      <c r="K3584" s="2">
        <v>9028567251</v>
      </c>
      <c r="L3584" s="2" t="s">
        <v>10954</v>
      </c>
      <c r="M3584" s="2" t="s">
        <v>29</v>
      </c>
    </row>
    <row r="3585" spans="1:13" hidden="1" x14ac:dyDescent="0.25">
      <c r="A3585" s="9"/>
      <c r="B3585" s="2">
        <v>3579</v>
      </c>
      <c r="C3585" s="2">
        <v>17031010482</v>
      </c>
      <c r="D3585" s="2" t="s">
        <v>10955</v>
      </c>
      <c r="E3585" s="2" t="s">
        <v>269</v>
      </c>
      <c r="F3585" s="2" t="s">
        <v>1673</v>
      </c>
      <c r="G3585" s="2" t="s">
        <v>1783</v>
      </c>
      <c r="H3585" s="2" t="s">
        <v>31</v>
      </c>
      <c r="I3585" s="3" t="s">
        <v>10952</v>
      </c>
      <c r="J3585" s="2" t="s">
        <v>10956</v>
      </c>
      <c r="K3585" s="2">
        <v>9822463222</v>
      </c>
      <c r="L3585" s="2" t="s">
        <v>10957</v>
      </c>
      <c r="M3585" s="2" t="s">
        <v>90</v>
      </c>
    </row>
    <row r="3586" spans="1:13" hidden="1" x14ac:dyDescent="0.25">
      <c r="A3586" s="9"/>
      <c r="B3586" s="2">
        <v>3580</v>
      </c>
      <c r="C3586" s="2">
        <v>17031378672</v>
      </c>
      <c r="D3586" s="2" t="s">
        <v>10958</v>
      </c>
      <c r="E3586" s="2" t="s">
        <v>269</v>
      </c>
      <c r="F3586" s="2" t="s">
        <v>1826</v>
      </c>
      <c r="G3586" s="2" t="s">
        <v>1783</v>
      </c>
      <c r="H3586" s="2" t="s">
        <v>130</v>
      </c>
      <c r="I3586" s="3" t="s">
        <v>10952</v>
      </c>
      <c r="J3586" s="2" t="s">
        <v>10959</v>
      </c>
      <c r="K3586" s="2">
        <v>9404862078</v>
      </c>
      <c r="L3586" s="2" t="s">
        <v>10960</v>
      </c>
      <c r="M3586" s="2" t="s">
        <v>90</v>
      </c>
    </row>
    <row r="3587" spans="1:13" hidden="1" x14ac:dyDescent="0.25">
      <c r="A3587" s="9"/>
      <c r="B3587" s="2">
        <v>3581</v>
      </c>
      <c r="C3587" s="2">
        <v>17031563970</v>
      </c>
      <c r="D3587" s="2" t="s">
        <v>10961</v>
      </c>
      <c r="E3587" s="2" t="s">
        <v>269</v>
      </c>
      <c r="F3587" s="2" t="s">
        <v>1826</v>
      </c>
      <c r="G3587" s="2" t="s">
        <v>1783</v>
      </c>
      <c r="H3587" s="2" t="s">
        <v>31</v>
      </c>
      <c r="I3587" s="3" t="s">
        <v>10952</v>
      </c>
      <c r="J3587" s="2" t="s">
        <v>10962</v>
      </c>
      <c r="K3587" s="2">
        <v>7776966327</v>
      </c>
      <c r="L3587" s="2" t="s">
        <v>10963</v>
      </c>
      <c r="M3587" s="2" t="s">
        <v>90</v>
      </c>
    </row>
    <row r="3588" spans="1:13" hidden="1" x14ac:dyDescent="0.25">
      <c r="A3588" s="9"/>
      <c r="B3588" s="2">
        <v>3582</v>
      </c>
      <c r="C3588" s="2">
        <v>17031607693</v>
      </c>
      <c r="D3588" s="2" t="s">
        <v>10964</v>
      </c>
      <c r="E3588" s="2" t="s">
        <v>269</v>
      </c>
      <c r="F3588" s="2" t="s">
        <v>1673</v>
      </c>
      <c r="G3588" s="2" t="s">
        <v>1783</v>
      </c>
      <c r="H3588" s="2" t="s">
        <v>26</v>
      </c>
      <c r="I3588" s="3" t="s">
        <v>10952</v>
      </c>
      <c r="J3588" s="2" t="s">
        <v>10965</v>
      </c>
      <c r="K3588" s="2">
        <v>9763242925</v>
      </c>
      <c r="L3588" s="2" t="s">
        <v>10966</v>
      </c>
      <c r="M3588" s="2" t="s">
        <v>90</v>
      </c>
    </row>
    <row r="3589" spans="1:13" hidden="1" x14ac:dyDescent="0.25">
      <c r="A3589" s="9"/>
      <c r="B3589" s="2">
        <v>3583</v>
      </c>
      <c r="C3589" s="2">
        <v>17032026576</v>
      </c>
      <c r="D3589" s="2" t="s">
        <v>10967</v>
      </c>
      <c r="E3589" s="2" t="s">
        <v>269</v>
      </c>
      <c r="F3589" s="2" t="s">
        <v>1673</v>
      </c>
      <c r="G3589" s="2" t="s">
        <v>1783</v>
      </c>
      <c r="H3589" s="2" t="s">
        <v>31</v>
      </c>
      <c r="I3589" s="3" t="s">
        <v>10952</v>
      </c>
      <c r="J3589" s="2" t="s">
        <v>10968</v>
      </c>
      <c r="K3589" s="2">
        <v>9595902200</v>
      </c>
      <c r="L3589" s="2" t="s">
        <v>10969</v>
      </c>
      <c r="M3589" s="2" t="s">
        <v>90</v>
      </c>
    </row>
    <row r="3590" spans="1:13" hidden="1" x14ac:dyDescent="0.25">
      <c r="A3590" s="9"/>
      <c r="B3590" s="2">
        <v>3584</v>
      </c>
      <c r="C3590" s="2">
        <v>17032632849</v>
      </c>
      <c r="D3590" s="2" t="s">
        <v>10970</v>
      </c>
      <c r="E3590" s="2" t="s">
        <v>269</v>
      </c>
      <c r="F3590" s="2" t="s">
        <v>1673</v>
      </c>
      <c r="G3590" s="2" t="s">
        <v>1783</v>
      </c>
      <c r="H3590" s="2" t="s">
        <v>31</v>
      </c>
      <c r="I3590" s="3" t="s">
        <v>10952</v>
      </c>
      <c r="J3590" s="2" t="s">
        <v>10971</v>
      </c>
      <c r="K3590" s="2">
        <v>9028645023</v>
      </c>
      <c r="L3590" s="2" t="s">
        <v>10972</v>
      </c>
      <c r="M3590" s="2" t="s">
        <v>90</v>
      </c>
    </row>
    <row r="3591" spans="1:13" hidden="1" x14ac:dyDescent="0.25">
      <c r="A3591" s="9"/>
      <c r="B3591" s="2">
        <v>3585</v>
      </c>
      <c r="C3591" s="2">
        <v>17033000373</v>
      </c>
      <c r="D3591" s="2" t="s">
        <v>10973</v>
      </c>
      <c r="E3591" s="2" t="s">
        <v>269</v>
      </c>
      <c r="F3591" s="2" t="s">
        <v>1673</v>
      </c>
      <c r="G3591" s="2" t="s">
        <v>1783</v>
      </c>
      <c r="H3591" s="2" t="s">
        <v>31</v>
      </c>
      <c r="I3591" s="3" t="s">
        <v>10952</v>
      </c>
      <c r="J3591" s="2" t="s">
        <v>10974</v>
      </c>
      <c r="K3591" s="2">
        <v>9766074505</v>
      </c>
      <c r="L3591" s="2" t="s">
        <v>10975</v>
      </c>
      <c r="M3591" s="2" t="s">
        <v>90</v>
      </c>
    </row>
    <row r="3592" spans="1:13" hidden="1" x14ac:dyDescent="0.25">
      <c r="A3592" s="9"/>
      <c r="B3592" s="2">
        <v>3586</v>
      </c>
      <c r="C3592" s="2">
        <v>17033116068</v>
      </c>
      <c r="D3592" s="2" t="s">
        <v>10976</v>
      </c>
      <c r="E3592" s="2" t="s">
        <v>269</v>
      </c>
      <c r="F3592" s="2" t="s">
        <v>1673</v>
      </c>
      <c r="G3592" s="2" t="s">
        <v>1783</v>
      </c>
      <c r="H3592" s="2" t="s">
        <v>31</v>
      </c>
      <c r="I3592" s="3" t="s">
        <v>10952</v>
      </c>
      <c r="J3592" s="2" t="s">
        <v>10977</v>
      </c>
      <c r="K3592" s="2">
        <v>9767640673</v>
      </c>
      <c r="L3592" s="2" t="s">
        <v>10978</v>
      </c>
      <c r="M3592" s="2" t="s">
        <v>90</v>
      </c>
    </row>
    <row r="3593" spans="1:13" hidden="1" x14ac:dyDescent="0.25">
      <c r="A3593" s="9"/>
      <c r="B3593" s="2">
        <v>3587</v>
      </c>
      <c r="C3593" s="2">
        <v>17033837419</v>
      </c>
      <c r="D3593" s="2" t="s">
        <v>10979</v>
      </c>
      <c r="E3593" s="2" t="s">
        <v>269</v>
      </c>
      <c r="F3593" s="2" t="s">
        <v>1673</v>
      </c>
      <c r="G3593" s="2" t="s">
        <v>1783</v>
      </c>
      <c r="H3593" s="2" t="s">
        <v>31</v>
      </c>
      <c r="I3593" s="3" t="s">
        <v>10952</v>
      </c>
      <c r="J3593" s="2" t="s">
        <v>10980</v>
      </c>
      <c r="K3593" s="2">
        <v>7559212970</v>
      </c>
      <c r="L3593" s="2" t="s">
        <v>10981</v>
      </c>
      <c r="M3593" s="2" t="s">
        <v>90</v>
      </c>
    </row>
    <row r="3594" spans="1:13" hidden="1" x14ac:dyDescent="0.25">
      <c r="A3594" s="9"/>
      <c r="B3594" s="2">
        <v>3588</v>
      </c>
      <c r="C3594" s="2">
        <v>17034765125</v>
      </c>
      <c r="D3594" s="2" t="s">
        <v>10982</v>
      </c>
      <c r="E3594" s="2" t="s">
        <v>269</v>
      </c>
      <c r="F3594" s="2" t="s">
        <v>1826</v>
      </c>
      <c r="G3594" s="2" t="s">
        <v>1783</v>
      </c>
      <c r="H3594" s="2" t="s">
        <v>31</v>
      </c>
      <c r="I3594" s="3" t="s">
        <v>10952</v>
      </c>
      <c r="J3594" s="2" t="s">
        <v>10983</v>
      </c>
      <c r="K3594" s="2">
        <v>9767698936</v>
      </c>
      <c r="L3594" s="2" t="s">
        <v>10984</v>
      </c>
      <c r="M3594" s="2" t="s">
        <v>90</v>
      </c>
    </row>
    <row r="3595" spans="1:13" hidden="1" x14ac:dyDescent="0.25">
      <c r="A3595" s="9"/>
      <c r="B3595" s="2">
        <v>3589</v>
      </c>
      <c r="C3595" s="2">
        <v>17034789318</v>
      </c>
      <c r="D3595" s="2" t="s">
        <v>10985</v>
      </c>
      <c r="E3595" s="2" t="s">
        <v>269</v>
      </c>
      <c r="F3595" s="2" t="s">
        <v>1673</v>
      </c>
      <c r="G3595" s="2" t="s">
        <v>1783</v>
      </c>
      <c r="H3595" s="2" t="s">
        <v>31</v>
      </c>
      <c r="I3595" s="3" t="s">
        <v>10952</v>
      </c>
      <c r="J3595" s="2" t="s">
        <v>10986</v>
      </c>
      <c r="K3595" s="2">
        <v>9620609988</v>
      </c>
      <c r="L3595" s="2" t="s">
        <v>10987</v>
      </c>
      <c r="M3595" s="2" t="s">
        <v>90</v>
      </c>
    </row>
    <row r="3596" spans="1:13" hidden="1" x14ac:dyDescent="0.25">
      <c r="A3596" s="9"/>
      <c r="B3596" s="2">
        <v>3590</v>
      </c>
      <c r="C3596" s="2">
        <v>17037328217</v>
      </c>
      <c r="D3596" s="2" t="s">
        <v>10988</v>
      </c>
      <c r="E3596" s="2" t="s">
        <v>269</v>
      </c>
      <c r="F3596" s="2" t="s">
        <v>1673</v>
      </c>
      <c r="G3596" s="2" t="s">
        <v>1783</v>
      </c>
      <c r="H3596" s="2" t="s">
        <v>26</v>
      </c>
      <c r="I3596" s="3" t="s">
        <v>10952</v>
      </c>
      <c r="J3596" s="2" t="s">
        <v>10989</v>
      </c>
      <c r="K3596" s="2">
        <v>9021483882</v>
      </c>
      <c r="L3596" s="2" t="s">
        <v>10990</v>
      </c>
      <c r="M3596" s="2" t="s">
        <v>90</v>
      </c>
    </row>
    <row r="3597" spans="1:13" hidden="1" x14ac:dyDescent="0.25">
      <c r="A3597" s="9"/>
      <c r="B3597" s="2">
        <v>3591</v>
      </c>
      <c r="C3597" s="2">
        <v>17039713908</v>
      </c>
      <c r="D3597" s="2" t="s">
        <v>10991</v>
      </c>
      <c r="E3597" s="2" t="s">
        <v>269</v>
      </c>
      <c r="F3597" s="2" t="s">
        <v>1673</v>
      </c>
      <c r="G3597" s="2" t="s">
        <v>1783</v>
      </c>
      <c r="H3597" s="2" t="s">
        <v>31</v>
      </c>
      <c r="I3597" s="3" t="s">
        <v>10952</v>
      </c>
      <c r="J3597" s="2" t="s">
        <v>10992</v>
      </c>
      <c r="K3597" s="2">
        <v>9960030551</v>
      </c>
      <c r="L3597" s="2" t="s">
        <v>10993</v>
      </c>
      <c r="M3597" s="2" t="s">
        <v>90</v>
      </c>
    </row>
    <row r="3598" spans="1:13" hidden="1" x14ac:dyDescent="0.25">
      <c r="A3598" s="9"/>
      <c r="B3598" s="2">
        <v>3592</v>
      </c>
      <c r="C3598" s="2">
        <v>17039982505</v>
      </c>
      <c r="D3598" s="2" t="s">
        <v>10994</v>
      </c>
      <c r="E3598" s="2" t="s">
        <v>269</v>
      </c>
      <c r="F3598" s="2" t="s">
        <v>1673</v>
      </c>
      <c r="G3598" s="2" t="s">
        <v>1783</v>
      </c>
      <c r="H3598" s="2" t="s">
        <v>31</v>
      </c>
      <c r="I3598" s="3" t="s">
        <v>10952</v>
      </c>
      <c r="J3598" s="2" t="s">
        <v>10995</v>
      </c>
      <c r="K3598" s="2">
        <v>9422525870</v>
      </c>
      <c r="L3598" s="2" t="s">
        <v>10996</v>
      </c>
      <c r="M3598" s="2" t="s">
        <v>90</v>
      </c>
    </row>
    <row r="3599" spans="1:13" hidden="1" x14ac:dyDescent="0.25">
      <c r="A3599" s="9"/>
      <c r="B3599" s="2">
        <v>3593</v>
      </c>
      <c r="C3599" s="2">
        <v>17031411279</v>
      </c>
      <c r="D3599" s="2" t="s">
        <v>10997</v>
      </c>
      <c r="E3599" s="2" t="s">
        <v>269</v>
      </c>
      <c r="F3599" s="2" t="s">
        <v>13</v>
      </c>
      <c r="G3599" s="2" t="s">
        <v>1665</v>
      </c>
      <c r="H3599" s="2" t="s">
        <v>26</v>
      </c>
      <c r="I3599" s="3" t="s">
        <v>10952</v>
      </c>
      <c r="J3599" s="2" t="s">
        <v>10998</v>
      </c>
      <c r="K3599" s="2">
        <v>9423569228</v>
      </c>
      <c r="L3599" s="2" t="s">
        <v>10999</v>
      </c>
      <c r="M3599" s="2" t="s">
        <v>29</v>
      </c>
    </row>
    <row r="3600" spans="1:13" hidden="1" x14ac:dyDescent="0.25">
      <c r="A3600" s="9"/>
      <c r="B3600" s="2">
        <v>3594</v>
      </c>
      <c r="C3600" s="2">
        <v>17032753643</v>
      </c>
      <c r="D3600" s="2" t="s">
        <v>11000</v>
      </c>
      <c r="E3600" s="2" t="s">
        <v>269</v>
      </c>
      <c r="F3600" s="2" t="s">
        <v>13</v>
      </c>
      <c r="G3600" s="2" t="s">
        <v>1665</v>
      </c>
      <c r="H3600" s="2" t="s">
        <v>65</v>
      </c>
      <c r="I3600" s="3" t="s">
        <v>10952</v>
      </c>
      <c r="J3600" s="2" t="s">
        <v>11001</v>
      </c>
      <c r="K3600" s="2">
        <v>9623121292</v>
      </c>
      <c r="L3600" s="2" t="s">
        <v>11002</v>
      </c>
      <c r="M3600" s="2" t="s">
        <v>29</v>
      </c>
    </row>
    <row r="3601" spans="1:13" hidden="1" x14ac:dyDescent="0.25">
      <c r="A3601" s="9"/>
      <c r="B3601" s="2">
        <v>3595</v>
      </c>
      <c r="C3601" s="2">
        <v>17038442221</v>
      </c>
      <c r="D3601" s="2" t="s">
        <v>11003</v>
      </c>
      <c r="E3601" s="2" t="s">
        <v>269</v>
      </c>
      <c r="F3601" s="2" t="s">
        <v>13</v>
      </c>
      <c r="G3601" s="2" t="s">
        <v>1665</v>
      </c>
      <c r="H3601" s="2" t="s">
        <v>31</v>
      </c>
      <c r="I3601" s="3" t="s">
        <v>10952</v>
      </c>
      <c r="J3601" s="2" t="s">
        <v>11004</v>
      </c>
      <c r="K3601" s="2">
        <v>8308194358</v>
      </c>
      <c r="L3601" s="2" t="s">
        <v>11005</v>
      </c>
      <c r="M3601" s="2" t="s">
        <v>29</v>
      </c>
    </row>
    <row r="3602" spans="1:13" hidden="1" x14ac:dyDescent="0.25">
      <c r="A3602" s="9"/>
      <c r="B3602" s="2">
        <v>3596</v>
      </c>
      <c r="C3602" s="2">
        <v>17031483960</v>
      </c>
      <c r="D3602" s="2" t="s">
        <v>11006</v>
      </c>
      <c r="E3602" s="2" t="s">
        <v>269</v>
      </c>
      <c r="F3602" s="2" t="s">
        <v>1673</v>
      </c>
      <c r="G3602" s="2" t="s">
        <v>1665</v>
      </c>
      <c r="H3602" s="2" t="s">
        <v>26</v>
      </c>
      <c r="I3602" s="3" t="s">
        <v>10952</v>
      </c>
      <c r="J3602" s="2" t="s">
        <v>11007</v>
      </c>
      <c r="K3602" s="2">
        <v>9028787635</v>
      </c>
      <c r="L3602" s="2" t="s">
        <v>11008</v>
      </c>
      <c r="M3602" s="2" t="s">
        <v>90</v>
      </c>
    </row>
    <row r="3603" spans="1:13" hidden="1" x14ac:dyDescent="0.25">
      <c r="A3603" s="9"/>
      <c r="B3603" s="2">
        <v>3597</v>
      </c>
      <c r="C3603" s="2">
        <v>17031617373</v>
      </c>
      <c r="D3603" s="2" t="s">
        <v>11009</v>
      </c>
      <c r="E3603" s="2" t="s">
        <v>269</v>
      </c>
      <c r="F3603" s="2" t="s">
        <v>1673</v>
      </c>
      <c r="G3603" s="2" t="s">
        <v>1665</v>
      </c>
      <c r="H3603" s="2" t="s">
        <v>31</v>
      </c>
      <c r="I3603" s="3" t="s">
        <v>10952</v>
      </c>
      <c r="J3603" s="2" t="s">
        <v>11010</v>
      </c>
      <c r="K3603" s="2">
        <v>9422726334</v>
      </c>
      <c r="L3603" s="2" t="s">
        <v>11011</v>
      </c>
      <c r="M3603" s="2" t="s">
        <v>90</v>
      </c>
    </row>
    <row r="3604" spans="1:13" hidden="1" x14ac:dyDescent="0.25">
      <c r="A3604" s="9"/>
      <c r="B3604" s="2">
        <v>3598</v>
      </c>
      <c r="C3604" s="2">
        <v>17031811843</v>
      </c>
      <c r="D3604" s="2" t="s">
        <v>11012</v>
      </c>
      <c r="E3604" s="2" t="s">
        <v>269</v>
      </c>
      <c r="F3604" s="2" t="s">
        <v>1673</v>
      </c>
      <c r="G3604" s="2" t="s">
        <v>1665</v>
      </c>
      <c r="H3604" s="2" t="s">
        <v>31</v>
      </c>
      <c r="I3604" s="3" t="s">
        <v>10952</v>
      </c>
      <c r="J3604" s="2" t="s">
        <v>11013</v>
      </c>
      <c r="K3604" s="2">
        <v>9168328792</v>
      </c>
      <c r="L3604" s="2" t="s">
        <v>11014</v>
      </c>
      <c r="M3604" s="2" t="s">
        <v>90</v>
      </c>
    </row>
    <row r="3605" spans="1:13" hidden="1" x14ac:dyDescent="0.25">
      <c r="A3605" s="9"/>
      <c r="B3605" s="2">
        <v>3599</v>
      </c>
      <c r="C3605" s="2">
        <v>17031811891</v>
      </c>
      <c r="D3605" s="2" t="s">
        <v>11015</v>
      </c>
      <c r="E3605" s="2" t="s">
        <v>269</v>
      </c>
      <c r="F3605" s="2" t="s">
        <v>1673</v>
      </c>
      <c r="G3605" s="2" t="s">
        <v>1665</v>
      </c>
      <c r="H3605" s="2" t="s">
        <v>26</v>
      </c>
      <c r="I3605" s="3" t="s">
        <v>10952</v>
      </c>
      <c r="J3605" s="2" t="s">
        <v>11016</v>
      </c>
      <c r="K3605" s="2">
        <v>9604681437</v>
      </c>
      <c r="L3605" s="2" t="s">
        <v>11017</v>
      </c>
      <c r="M3605" s="2" t="s">
        <v>90</v>
      </c>
    </row>
    <row r="3606" spans="1:13" hidden="1" x14ac:dyDescent="0.25">
      <c r="A3606" s="9"/>
      <c r="B3606" s="2">
        <v>3600</v>
      </c>
      <c r="C3606" s="2">
        <v>17031937842</v>
      </c>
      <c r="D3606" s="2" t="s">
        <v>11018</v>
      </c>
      <c r="E3606" s="2" t="s">
        <v>269</v>
      </c>
      <c r="F3606" s="2" t="s">
        <v>1673</v>
      </c>
      <c r="G3606" s="2" t="s">
        <v>1665</v>
      </c>
      <c r="H3606" s="2" t="s">
        <v>117</v>
      </c>
      <c r="I3606" s="3" t="s">
        <v>10952</v>
      </c>
      <c r="J3606" s="2" t="s">
        <v>11019</v>
      </c>
      <c r="K3606" s="2">
        <v>8308800305</v>
      </c>
      <c r="L3606" s="2" t="s">
        <v>11020</v>
      </c>
      <c r="M3606" s="2" t="s">
        <v>90</v>
      </c>
    </row>
    <row r="3607" spans="1:13" hidden="1" x14ac:dyDescent="0.25">
      <c r="A3607" s="9"/>
      <c r="B3607" s="2">
        <v>3601</v>
      </c>
      <c r="C3607" s="2">
        <v>17032099084</v>
      </c>
      <c r="D3607" s="2" t="s">
        <v>11021</v>
      </c>
      <c r="E3607" s="2" t="s">
        <v>269</v>
      </c>
      <c r="F3607" s="2" t="s">
        <v>1673</v>
      </c>
      <c r="G3607" s="2" t="s">
        <v>1665</v>
      </c>
      <c r="H3607" s="2" t="s">
        <v>31</v>
      </c>
      <c r="I3607" s="3" t="s">
        <v>10952</v>
      </c>
      <c r="J3607" s="2" t="s">
        <v>11022</v>
      </c>
      <c r="K3607" s="2">
        <v>8149623108</v>
      </c>
      <c r="L3607" s="2" t="s">
        <v>11023</v>
      </c>
      <c r="M3607" s="2" t="s">
        <v>90</v>
      </c>
    </row>
    <row r="3608" spans="1:13" hidden="1" x14ac:dyDescent="0.25">
      <c r="A3608" s="9"/>
      <c r="B3608" s="2">
        <v>3602</v>
      </c>
      <c r="C3608" s="2">
        <v>17032415622</v>
      </c>
      <c r="D3608" s="2" t="s">
        <v>11024</v>
      </c>
      <c r="E3608" s="2" t="s">
        <v>269</v>
      </c>
      <c r="F3608" s="2" t="s">
        <v>1673</v>
      </c>
      <c r="G3608" s="2" t="s">
        <v>1665</v>
      </c>
      <c r="H3608" s="2" t="s">
        <v>31</v>
      </c>
      <c r="I3608" s="3" t="s">
        <v>10952</v>
      </c>
      <c r="J3608" s="2" t="s">
        <v>11025</v>
      </c>
      <c r="K3608" s="2">
        <v>9850146526</v>
      </c>
      <c r="L3608" s="2" t="s">
        <v>11026</v>
      </c>
      <c r="M3608" s="2" t="s">
        <v>90</v>
      </c>
    </row>
    <row r="3609" spans="1:13" hidden="1" x14ac:dyDescent="0.25">
      <c r="A3609" s="9"/>
      <c r="B3609" s="2">
        <v>3603</v>
      </c>
      <c r="C3609" s="2">
        <v>17033676212</v>
      </c>
      <c r="D3609" s="2" t="s">
        <v>11027</v>
      </c>
      <c r="E3609" s="2" t="s">
        <v>269</v>
      </c>
      <c r="F3609" s="2" t="s">
        <v>1673</v>
      </c>
      <c r="G3609" s="2" t="s">
        <v>1665</v>
      </c>
      <c r="H3609" s="2" t="s">
        <v>117</v>
      </c>
      <c r="I3609" s="3" t="s">
        <v>10952</v>
      </c>
      <c r="J3609" s="2" t="s">
        <v>11028</v>
      </c>
      <c r="K3609" s="2">
        <v>9545878083</v>
      </c>
      <c r="L3609" s="2" t="s">
        <v>11029</v>
      </c>
      <c r="M3609" s="2" t="s">
        <v>90</v>
      </c>
    </row>
    <row r="3610" spans="1:13" hidden="1" x14ac:dyDescent="0.25">
      <c r="A3610" s="9"/>
      <c r="B3610" s="2">
        <v>3604</v>
      </c>
      <c r="C3610" s="2">
        <v>17038302530</v>
      </c>
      <c r="D3610" s="2" t="s">
        <v>11030</v>
      </c>
      <c r="E3610" s="2" t="s">
        <v>269</v>
      </c>
      <c r="F3610" s="2" t="s">
        <v>1673</v>
      </c>
      <c r="G3610" s="2" t="s">
        <v>1665</v>
      </c>
      <c r="H3610" s="2" t="s">
        <v>31</v>
      </c>
      <c r="I3610" s="3" t="s">
        <v>10952</v>
      </c>
      <c r="J3610" s="2" t="s">
        <v>11031</v>
      </c>
      <c r="K3610" s="2">
        <v>9422987494</v>
      </c>
      <c r="L3610" s="2" t="s">
        <v>11032</v>
      </c>
      <c r="M3610" s="2" t="s">
        <v>90</v>
      </c>
    </row>
    <row r="3611" spans="1:13" hidden="1" x14ac:dyDescent="0.25">
      <c r="A3611" s="10"/>
      <c r="B3611" s="2">
        <v>3605</v>
      </c>
      <c r="C3611" s="2">
        <v>17038591203</v>
      </c>
      <c r="D3611" s="2" t="s">
        <v>11033</v>
      </c>
      <c r="E3611" s="2" t="s">
        <v>269</v>
      </c>
      <c r="F3611" s="2" t="s">
        <v>1673</v>
      </c>
      <c r="G3611" s="2" t="s">
        <v>1665</v>
      </c>
      <c r="H3611" s="2" t="s">
        <v>31</v>
      </c>
      <c r="I3611" s="3" t="s">
        <v>10952</v>
      </c>
      <c r="J3611" s="2" t="s">
        <v>11034</v>
      </c>
      <c r="K3611" s="2">
        <v>9881617378</v>
      </c>
      <c r="L3611" s="2" t="s">
        <v>11035</v>
      </c>
      <c r="M3611" s="2" t="s">
        <v>90</v>
      </c>
    </row>
    <row r="3612" spans="1:13" hidden="1" x14ac:dyDescent="0.25">
      <c r="A3612" s="8" t="s">
        <v>11036</v>
      </c>
      <c r="B3612" s="2">
        <v>3606</v>
      </c>
      <c r="C3612" s="2">
        <v>17031193052</v>
      </c>
      <c r="D3612" s="2" t="s">
        <v>11037</v>
      </c>
      <c r="E3612" s="2" t="s">
        <v>269</v>
      </c>
      <c r="F3612" s="2" t="s">
        <v>13</v>
      </c>
      <c r="G3612" s="2" t="s">
        <v>8320</v>
      </c>
      <c r="H3612" s="2" t="s">
        <v>26</v>
      </c>
      <c r="I3612" s="3" t="s">
        <v>11038</v>
      </c>
      <c r="J3612" s="2" t="s">
        <v>11039</v>
      </c>
      <c r="K3612" s="2">
        <v>7798800673</v>
      </c>
      <c r="L3612" s="2" t="s">
        <v>11040</v>
      </c>
      <c r="M3612" s="2" t="s">
        <v>29</v>
      </c>
    </row>
    <row r="3613" spans="1:13" hidden="1" x14ac:dyDescent="0.25">
      <c r="A3613" s="9"/>
      <c r="B3613" s="2">
        <v>3607</v>
      </c>
      <c r="C3613" s="2">
        <v>17031497331</v>
      </c>
      <c r="D3613" s="2" t="s">
        <v>11041</v>
      </c>
      <c r="E3613" s="2" t="s">
        <v>269</v>
      </c>
      <c r="F3613" s="2" t="s">
        <v>13</v>
      </c>
      <c r="G3613" s="2" t="s">
        <v>8320</v>
      </c>
      <c r="H3613" s="2" t="s">
        <v>26</v>
      </c>
      <c r="I3613" s="3" t="s">
        <v>11038</v>
      </c>
      <c r="J3613" s="2" t="s">
        <v>11042</v>
      </c>
      <c r="K3613" s="2">
        <v>9637599235</v>
      </c>
      <c r="L3613" s="2" t="s">
        <v>11043</v>
      </c>
      <c r="M3613" s="2" t="s">
        <v>29</v>
      </c>
    </row>
    <row r="3614" spans="1:13" hidden="1" x14ac:dyDescent="0.25">
      <c r="A3614" s="9"/>
      <c r="B3614" s="2">
        <v>3608</v>
      </c>
      <c r="C3614" s="2">
        <v>17031613774</v>
      </c>
      <c r="D3614" s="2" t="s">
        <v>11044</v>
      </c>
      <c r="E3614" s="2" t="s">
        <v>269</v>
      </c>
      <c r="F3614" s="2" t="s">
        <v>13</v>
      </c>
      <c r="G3614" s="2" t="s">
        <v>8320</v>
      </c>
      <c r="H3614" s="2" t="s">
        <v>31</v>
      </c>
      <c r="I3614" s="3" t="s">
        <v>11038</v>
      </c>
      <c r="J3614" s="2" t="s">
        <v>11045</v>
      </c>
      <c r="K3614" s="2">
        <v>8805709102</v>
      </c>
      <c r="L3614" s="2" t="s">
        <v>11046</v>
      </c>
      <c r="M3614" s="2" t="s">
        <v>29</v>
      </c>
    </row>
    <row r="3615" spans="1:13" hidden="1" x14ac:dyDescent="0.25">
      <c r="A3615" s="9"/>
      <c r="B3615" s="2">
        <v>3609</v>
      </c>
      <c r="C3615" s="2">
        <v>17031672928</v>
      </c>
      <c r="D3615" s="2" t="s">
        <v>11047</v>
      </c>
      <c r="E3615" s="2" t="s">
        <v>269</v>
      </c>
      <c r="F3615" s="2" t="s">
        <v>13</v>
      </c>
      <c r="G3615" s="2" t="s">
        <v>8320</v>
      </c>
      <c r="H3615" s="2" t="s">
        <v>31</v>
      </c>
      <c r="I3615" s="3" t="s">
        <v>11038</v>
      </c>
      <c r="J3615" s="2" t="s">
        <v>11048</v>
      </c>
      <c r="K3615" s="2">
        <v>9637405773</v>
      </c>
      <c r="L3615" s="2" t="s">
        <v>11049</v>
      </c>
      <c r="M3615" s="2" t="s">
        <v>29</v>
      </c>
    </row>
    <row r="3616" spans="1:13" hidden="1" x14ac:dyDescent="0.25">
      <c r="A3616" s="9"/>
      <c r="B3616" s="2">
        <v>3610</v>
      </c>
      <c r="C3616" s="2">
        <v>17032054174</v>
      </c>
      <c r="D3616" s="2" t="s">
        <v>11050</v>
      </c>
      <c r="E3616" s="2" t="s">
        <v>269</v>
      </c>
      <c r="F3616" s="2" t="s">
        <v>13</v>
      </c>
      <c r="G3616" s="2" t="s">
        <v>8320</v>
      </c>
      <c r="H3616" s="2" t="s">
        <v>26</v>
      </c>
      <c r="I3616" s="3" t="s">
        <v>11038</v>
      </c>
      <c r="J3616" s="2" t="s">
        <v>11051</v>
      </c>
      <c r="K3616" s="2">
        <v>9339995879</v>
      </c>
      <c r="L3616" s="2" t="s">
        <v>11052</v>
      </c>
      <c r="M3616" s="2" t="s">
        <v>29</v>
      </c>
    </row>
    <row r="3617" spans="1:13" hidden="1" x14ac:dyDescent="0.25">
      <c r="A3617" s="9"/>
      <c r="B3617" s="2">
        <v>3611</v>
      </c>
      <c r="C3617" s="2">
        <v>17033721587</v>
      </c>
      <c r="D3617" s="2" t="s">
        <v>11053</v>
      </c>
      <c r="E3617" s="2" t="s">
        <v>269</v>
      </c>
      <c r="F3617" s="2" t="s">
        <v>13</v>
      </c>
      <c r="G3617" s="2" t="s">
        <v>8320</v>
      </c>
      <c r="H3617" s="2" t="s">
        <v>31</v>
      </c>
      <c r="I3617" s="3" t="s">
        <v>11038</v>
      </c>
      <c r="J3617" s="2" t="s">
        <v>11054</v>
      </c>
      <c r="K3617" s="2">
        <v>8237323676</v>
      </c>
      <c r="L3617" s="2" t="s">
        <v>11055</v>
      </c>
      <c r="M3617" s="2" t="s">
        <v>29</v>
      </c>
    </row>
    <row r="3618" spans="1:13" hidden="1" x14ac:dyDescent="0.25">
      <c r="A3618" s="9"/>
      <c r="B3618" s="2">
        <v>3612</v>
      </c>
      <c r="C3618" s="2">
        <v>17035751112</v>
      </c>
      <c r="D3618" s="2" t="s">
        <v>11056</v>
      </c>
      <c r="E3618" s="2" t="s">
        <v>269</v>
      </c>
      <c r="F3618" s="2" t="s">
        <v>13</v>
      </c>
      <c r="G3618" s="2" t="s">
        <v>8320</v>
      </c>
      <c r="H3618" s="2" t="s">
        <v>26</v>
      </c>
      <c r="I3618" s="3" t="s">
        <v>11038</v>
      </c>
      <c r="J3618" s="2" t="s">
        <v>11057</v>
      </c>
      <c r="K3618" s="2">
        <v>9604531929</v>
      </c>
      <c r="L3618" s="2" t="s">
        <v>11058</v>
      </c>
      <c r="M3618" s="2" t="s">
        <v>29</v>
      </c>
    </row>
    <row r="3619" spans="1:13" hidden="1" x14ac:dyDescent="0.25">
      <c r="A3619" s="9"/>
      <c r="B3619" s="2">
        <v>3613</v>
      </c>
      <c r="C3619" s="2">
        <v>17039235553</v>
      </c>
      <c r="D3619" s="2" t="s">
        <v>11059</v>
      </c>
      <c r="E3619" s="2" t="s">
        <v>269</v>
      </c>
      <c r="F3619" s="2" t="s">
        <v>13</v>
      </c>
      <c r="G3619" s="2" t="s">
        <v>8320</v>
      </c>
      <c r="H3619" s="2" t="s">
        <v>31</v>
      </c>
      <c r="I3619" s="3" t="s">
        <v>11038</v>
      </c>
      <c r="J3619" s="2" t="s">
        <v>11060</v>
      </c>
      <c r="K3619" s="2">
        <v>9422089532</v>
      </c>
      <c r="L3619" s="2" t="s">
        <v>11061</v>
      </c>
      <c r="M3619" s="2" t="s">
        <v>29</v>
      </c>
    </row>
    <row r="3620" spans="1:13" hidden="1" x14ac:dyDescent="0.25">
      <c r="A3620" s="9"/>
      <c r="B3620" s="2">
        <v>3614</v>
      </c>
      <c r="C3620" s="2">
        <v>17031040259</v>
      </c>
      <c r="D3620" s="2" t="s">
        <v>11062</v>
      </c>
      <c r="E3620" s="2" t="s">
        <v>269</v>
      </c>
      <c r="F3620" s="2" t="s">
        <v>2205</v>
      </c>
      <c r="G3620" s="2" t="s">
        <v>8320</v>
      </c>
      <c r="H3620" s="2" t="s">
        <v>26</v>
      </c>
      <c r="I3620" s="3" t="s">
        <v>11038</v>
      </c>
      <c r="J3620" s="2" t="s">
        <v>11063</v>
      </c>
      <c r="K3620" s="2">
        <v>9423562543</v>
      </c>
      <c r="L3620" s="2" t="s">
        <v>11064</v>
      </c>
      <c r="M3620" s="2" t="s">
        <v>90</v>
      </c>
    </row>
    <row r="3621" spans="1:13" hidden="1" x14ac:dyDescent="0.25">
      <c r="A3621" s="9"/>
      <c r="B3621" s="2">
        <v>3615</v>
      </c>
      <c r="C3621" s="2">
        <v>17031104825</v>
      </c>
      <c r="D3621" s="2" t="s">
        <v>11065</v>
      </c>
      <c r="E3621" s="2" t="s">
        <v>269</v>
      </c>
      <c r="F3621" s="2" t="s">
        <v>2205</v>
      </c>
      <c r="G3621" s="2" t="s">
        <v>8320</v>
      </c>
      <c r="H3621" s="2" t="s">
        <v>31</v>
      </c>
      <c r="I3621" s="3" t="s">
        <v>11038</v>
      </c>
      <c r="J3621" s="2" t="s">
        <v>11066</v>
      </c>
      <c r="K3621" s="2">
        <v>9881903174</v>
      </c>
      <c r="L3621" s="2" t="s">
        <v>11067</v>
      </c>
      <c r="M3621" s="2" t="s">
        <v>90</v>
      </c>
    </row>
    <row r="3622" spans="1:13" hidden="1" x14ac:dyDescent="0.25">
      <c r="A3622" s="9"/>
      <c r="B3622" s="2">
        <v>3616</v>
      </c>
      <c r="C3622" s="2">
        <v>17031107979</v>
      </c>
      <c r="D3622" s="2" t="s">
        <v>11068</v>
      </c>
      <c r="E3622" s="2" t="s">
        <v>269</v>
      </c>
      <c r="F3622" s="2" t="s">
        <v>2205</v>
      </c>
      <c r="G3622" s="2" t="s">
        <v>8320</v>
      </c>
      <c r="H3622" s="2" t="s">
        <v>31</v>
      </c>
      <c r="I3622" s="3" t="s">
        <v>11038</v>
      </c>
      <c r="J3622" s="2" t="s">
        <v>11069</v>
      </c>
      <c r="K3622" s="2">
        <v>8087551809</v>
      </c>
      <c r="L3622" s="2" t="s">
        <v>11070</v>
      </c>
      <c r="M3622" s="2" t="s">
        <v>90</v>
      </c>
    </row>
    <row r="3623" spans="1:13" hidden="1" x14ac:dyDescent="0.25">
      <c r="A3623" s="9"/>
      <c r="B3623" s="2">
        <v>3617</v>
      </c>
      <c r="C3623" s="2">
        <v>17031129002</v>
      </c>
      <c r="D3623" s="2" t="s">
        <v>11071</v>
      </c>
      <c r="E3623" s="2" t="s">
        <v>269</v>
      </c>
      <c r="F3623" s="2" t="s">
        <v>1673</v>
      </c>
      <c r="G3623" s="2" t="s">
        <v>8320</v>
      </c>
      <c r="H3623" s="2" t="s">
        <v>31</v>
      </c>
      <c r="I3623" s="3" t="s">
        <v>11038</v>
      </c>
      <c r="J3623" s="2" t="s">
        <v>11072</v>
      </c>
      <c r="K3623" s="2">
        <v>9881939057</v>
      </c>
      <c r="L3623" s="2" t="s">
        <v>11073</v>
      </c>
      <c r="M3623" s="2" t="s">
        <v>90</v>
      </c>
    </row>
    <row r="3624" spans="1:13" hidden="1" x14ac:dyDescent="0.25">
      <c r="A3624" s="9"/>
      <c r="B3624" s="2">
        <v>3618</v>
      </c>
      <c r="C3624" s="2">
        <v>17031171399</v>
      </c>
      <c r="D3624" s="2" t="s">
        <v>11074</v>
      </c>
      <c r="E3624" s="2" t="s">
        <v>269</v>
      </c>
      <c r="F3624" s="2" t="s">
        <v>1673</v>
      </c>
      <c r="G3624" s="2" t="s">
        <v>8320</v>
      </c>
      <c r="H3624" s="2" t="s">
        <v>65</v>
      </c>
      <c r="I3624" s="3" t="s">
        <v>11038</v>
      </c>
      <c r="J3624" s="2" t="s">
        <v>11075</v>
      </c>
      <c r="K3624" s="2">
        <v>9226095022</v>
      </c>
      <c r="L3624" s="2" t="s">
        <v>11076</v>
      </c>
      <c r="M3624" s="2" t="s">
        <v>90</v>
      </c>
    </row>
    <row r="3625" spans="1:13" hidden="1" x14ac:dyDescent="0.25">
      <c r="A3625" s="9"/>
      <c r="B3625" s="2">
        <v>3619</v>
      </c>
      <c r="C3625" s="2">
        <v>17031175634</v>
      </c>
      <c r="D3625" s="2" t="s">
        <v>11077</v>
      </c>
      <c r="E3625" s="2" t="s">
        <v>269</v>
      </c>
      <c r="F3625" s="2" t="s">
        <v>1673</v>
      </c>
      <c r="G3625" s="2" t="s">
        <v>8320</v>
      </c>
      <c r="H3625" s="2" t="s">
        <v>31</v>
      </c>
      <c r="I3625" s="3" t="s">
        <v>11038</v>
      </c>
      <c r="J3625" s="2" t="s">
        <v>11078</v>
      </c>
      <c r="K3625" s="2">
        <v>9822217599</v>
      </c>
      <c r="L3625" s="2" t="s">
        <v>11079</v>
      </c>
      <c r="M3625" s="2" t="s">
        <v>90</v>
      </c>
    </row>
    <row r="3626" spans="1:13" hidden="1" x14ac:dyDescent="0.25">
      <c r="A3626" s="9"/>
      <c r="B3626" s="2">
        <v>3620</v>
      </c>
      <c r="C3626" s="2">
        <v>17031182304</v>
      </c>
      <c r="D3626" s="2" t="s">
        <v>11080</v>
      </c>
      <c r="E3626" s="2" t="s">
        <v>269</v>
      </c>
      <c r="F3626" s="2" t="s">
        <v>1673</v>
      </c>
      <c r="G3626" s="2" t="s">
        <v>8320</v>
      </c>
      <c r="H3626" s="2" t="s">
        <v>26</v>
      </c>
      <c r="I3626" s="3" t="s">
        <v>11038</v>
      </c>
      <c r="J3626" s="2" t="s">
        <v>11081</v>
      </c>
      <c r="K3626" s="2">
        <v>8007987691</v>
      </c>
      <c r="L3626" s="2" t="s">
        <v>11082</v>
      </c>
      <c r="M3626" s="2" t="s">
        <v>90</v>
      </c>
    </row>
    <row r="3627" spans="1:13" hidden="1" x14ac:dyDescent="0.25">
      <c r="A3627" s="9"/>
      <c r="B3627" s="2">
        <v>3621</v>
      </c>
      <c r="C3627" s="2">
        <v>17031198471</v>
      </c>
      <c r="D3627" s="2" t="s">
        <v>11083</v>
      </c>
      <c r="E3627" s="2" t="s">
        <v>269</v>
      </c>
      <c r="F3627" s="2" t="s">
        <v>8320</v>
      </c>
      <c r="G3627" s="2" t="s">
        <v>8320</v>
      </c>
      <c r="H3627" s="2" t="s">
        <v>31</v>
      </c>
      <c r="I3627" s="3" t="s">
        <v>11038</v>
      </c>
      <c r="J3627" s="2" t="s">
        <v>11084</v>
      </c>
      <c r="K3627" s="2">
        <v>9921860806</v>
      </c>
      <c r="L3627" s="2" t="s">
        <v>11085</v>
      </c>
      <c r="M3627" s="2" t="s">
        <v>90</v>
      </c>
    </row>
    <row r="3628" spans="1:13" hidden="1" x14ac:dyDescent="0.25">
      <c r="A3628" s="9"/>
      <c r="B3628" s="2">
        <v>3622</v>
      </c>
      <c r="C3628" s="2">
        <v>17031260509</v>
      </c>
      <c r="D3628" s="2" t="s">
        <v>11086</v>
      </c>
      <c r="E3628" s="2" t="s">
        <v>269</v>
      </c>
      <c r="F3628" s="2" t="s">
        <v>1673</v>
      </c>
      <c r="G3628" s="2" t="s">
        <v>8320</v>
      </c>
      <c r="H3628" s="2" t="s">
        <v>31</v>
      </c>
      <c r="I3628" s="3" t="s">
        <v>11038</v>
      </c>
      <c r="J3628" s="2" t="s">
        <v>11087</v>
      </c>
      <c r="K3628" s="2">
        <v>9860953502</v>
      </c>
      <c r="L3628" s="2" t="s">
        <v>11088</v>
      </c>
      <c r="M3628" s="2" t="s">
        <v>90</v>
      </c>
    </row>
    <row r="3629" spans="1:13" hidden="1" x14ac:dyDescent="0.25">
      <c r="A3629" s="9"/>
      <c r="B3629" s="2">
        <v>3623</v>
      </c>
      <c r="C3629" s="2">
        <v>17031260794</v>
      </c>
      <c r="D3629" s="2" t="s">
        <v>11089</v>
      </c>
      <c r="E3629" s="2" t="s">
        <v>269</v>
      </c>
      <c r="F3629" s="2" t="s">
        <v>1673</v>
      </c>
      <c r="G3629" s="2" t="s">
        <v>8320</v>
      </c>
      <c r="H3629" s="2" t="s">
        <v>31</v>
      </c>
      <c r="I3629" s="3" t="s">
        <v>11038</v>
      </c>
      <c r="J3629" s="2" t="s">
        <v>11090</v>
      </c>
      <c r="K3629" s="2">
        <v>8975660504</v>
      </c>
      <c r="L3629" s="2" t="s">
        <v>11091</v>
      </c>
      <c r="M3629" s="2" t="s">
        <v>90</v>
      </c>
    </row>
    <row r="3630" spans="1:13" hidden="1" x14ac:dyDescent="0.25">
      <c r="A3630" s="9"/>
      <c r="B3630" s="2">
        <v>3624</v>
      </c>
      <c r="C3630" s="2">
        <v>17031294608</v>
      </c>
      <c r="D3630" s="2" t="s">
        <v>11092</v>
      </c>
      <c r="E3630" s="2" t="s">
        <v>269</v>
      </c>
      <c r="F3630" s="2" t="s">
        <v>1673</v>
      </c>
      <c r="G3630" s="2" t="s">
        <v>8320</v>
      </c>
      <c r="H3630" s="2" t="s">
        <v>31</v>
      </c>
      <c r="I3630" s="3" t="s">
        <v>11038</v>
      </c>
      <c r="J3630" s="2" t="s">
        <v>11093</v>
      </c>
      <c r="K3630" s="2">
        <v>9420675956</v>
      </c>
      <c r="L3630" s="2" t="s">
        <v>11094</v>
      </c>
      <c r="M3630" s="2" t="s">
        <v>90</v>
      </c>
    </row>
    <row r="3631" spans="1:13" hidden="1" x14ac:dyDescent="0.25">
      <c r="A3631" s="9"/>
      <c r="B3631" s="2">
        <v>3625</v>
      </c>
      <c r="C3631" s="2">
        <v>17031348960</v>
      </c>
      <c r="D3631" s="2" t="s">
        <v>11095</v>
      </c>
      <c r="E3631" s="2" t="s">
        <v>269</v>
      </c>
      <c r="F3631" s="2" t="s">
        <v>1673</v>
      </c>
      <c r="G3631" s="2" t="s">
        <v>8320</v>
      </c>
      <c r="H3631" s="2" t="s">
        <v>31</v>
      </c>
      <c r="I3631" s="3" t="s">
        <v>11038</v>
      </c>
      <c r="J3631" s="2" t="s">
        <v>11096</v>
      </c>
      <c r="K3631" s="2">
        <v>8793087530</v>
      </c>
      <c r="L3631" s="2" t="s">
        <v>11097</v>
      </c>
      <c r="M3631" s="2" t="s">
        <v>90</v>
      </c>
    </row>
    <row r="3632" spans="1:13" hidden="1" x14ac:dyDescent="0.25">
      <c r="A3632" s="9"/>
      <c r="B3632" s="2">
        <v>3626</v>
      </c>
      <c r="C3632" s="2">
        <v>17031352648</v>
      </c>
      <c r="D3632" s="2" t="s">
        <v>11098</v>
      </c>
      <c r="E3632" s="2" t="s">
        <v>269</v>
      </c>
      <c r="F3632" s="2" t="s">
        <v>1673</v>
      </c>
      <c r="G3632" s="2" t="s">
        <v>8320</v>
      </c>
      <c r="H3632" s="2" t="s">
        <v>31</v>
      </c>
      <c r="I3632" s="3" t="s">
        <v>11038</v>
      </c>
      <c r="J3632" s="2" t="s">
        <v>11099</v>
      </c>
      <c r="K3632" s="2">
        <v>9730877495</v>
      </c>
      <c r="L3632" s="2" t="s">
        <v>11100</v>
      </c>
      <c r="M3632" s="2" t="s">
        <v>90</v>
      </c>
    </row>
    <row r="3633" spans="1:13" hidden="1" x14ac:dyDescent="0.25">
      <c r="A3633" s="9"/>
      <c r="B3633" s="2">
        <v>3627</v>
      </c>
      <c r="C3633" s="2">
        <v>17031356835</v>
      </c>
      <c r="D3633" s="2" t="s">
        <v>11101</v>
      </c>
      <c r="E3633" s="2" t="s">
        <v>269</v>
      </c>
      <c r="F3633" s="2" t="s">
        <v>1673</v>
      </c>
      <c r="G3633" s="2" t="s">
        <v>8320</v>
      </c>
      <c r="H3633" s="2" t="s">
        <v>117</v>
      </c>
      <c r="I3633" s="3" t="s">
        <v>11038</v>
      </c>
      <c r="J3633" s="2" t="s">
        <v>11102</v>
      </c>
      <c r="K3633" s="2">
        <v>9403209559</v>
      </c>
      <c r="L3633" s="2" t="s">
        <v>11103</v>
      </c>
      <c r="M3633" s="2" t="s">
        <v>90</v>
      </c>
    </row>
    <row r="3634" spans="1:13" hidden="1" x14ac:dyDescent="0.25">
      <c r="A3634" s="9"/>
      <c r="B3634" s="2">
        <v>3628</v>
      </c>
      <c r="C3634" s="2">
        <v>17031372265</v>
      </c>
      <c r="D3634" s="2" t="s">
        <v>11104</v>
      </c>
      <c r="E3634" s="2" t="s">
        <v>269</v>
      </c>
      <c r="F3634" s="2" t="s">
        <v>1673</v>
      </c>
      <c r="G3634" s="2" t="s">
        <v>8320</v>
      </c>
      <c r="H3634" s="2" t="s">
        <v>58</v>
      </c>
      <c r="I3634" s="3" t="s">
        <v>11038</v>
      </c>
      <c r="J3634" s="2" t="s">
        <v>11105</v>
      </c>
      <c r="K3634" s="2">
        <v>9987291575</v>
      </c>
      <c r="L3634" s="2" t="s">
        <v>11106</v>
      </c>
      <c r="M3634" s="2" t="s">
        <v>90</v>
      </c>
    </row>
    <row r="3635" spans="1:13" hidden="1" x14ac:dyDescent="0.25">
      <c r="A3635" s="9"/>
      <c r="B3635" s="2">
        <v>3629</v>
      </c>
      <c r="C3635" s="2">
        <v>17031424100</v>
      </c>
      <c r="D3635" s="2" t="s">
        <v>11107</v>
      </c>
      <c r="E3635" s="2" t="s">
        <v>269</v>
      </c>
      <c r="F3635" s="2" t="s">
        <v>1673</v>
      </c>
      <c r="G3635" s="2" t="s">
        <v>8320</v>
      </c>
      <c r="H3635" s="2" t="s">
        <v>31</v>
      </c>
      <c r="I3635" s="3" t="s">
        <v>11038</v>
      </c>
      <c r="J3635" s="2" t="s">
        <v>11108</v>
      </c>
      <c r="K3635" s="2">
        <v>9975635373</v>
      </c>
      <c r="L3635" s="2" t="s">
        <v>11109</v>
      </c>
      <c r="M3635" s="2" t="s">
        <v>90</v>
      </c>
    </row>
    <row r="3636" spans="1:13" hidden="1" x14ac:dyDescent="0.25">
      <c r="A3636" s="9"/>
      <c r="B3636" s="2">
        <v>3630</v>
      </c>
      <c r="C3636" s="2">
        <v>17031439883</v>
      </c>
      <c r="D3636" s="2" t="s">
        <v>11110</v>
      </c>
      <c r="E3636" s="2" t="s">
        <v>269</v>
      </c>
      <c r="F3636" s="2" t="s">
        <v>2205</v>
      </c>
      <c r="G3636" s="2" t="s">
        <v>8320</v>
      </c>
      <c r="H3636" s="2" t="s">
        <v>26</v>
      </c>
      <c r="I3636" s="3" t="s">
        <v>11038</v>
      </c>
      <c r="J3636" s="2" t="s">
        <v>11111</v>
      </c>
      <c r="K3636" s="2">
        <v>8983175589</v>
      </c>
      <c r="L3636" s="2" t="s">
        <v>11112</v>
      </c>
      <c r="M3636" s="2" t="s">
        <v>90</v>
      </c>
    </row>
    <row r="3637" spans="1:13" hidden="1" x14ac:dyDescent="0.25">
      <c r="A3637" s="9"/>
      <c r="B3637" s="2">
        <v>3631</v>
      </c>
      <c r="C3637" s="2">
        <v>17031444874</v>
      </c>
      <c r="D3637" s="2" t="s">
        <v>11113</v>
      </c>
      <c r="E3637" s="2" t="s">
        <v>269</v>
      </c>
      <c r="F3637" s="2" t="s">
        <v>1673</v>
      </c>
      <c r="G3637" s="2" t="s">
        <v>8320</v>
      </c>
      <c r="H3637" s="2" t="s">
        <v>65</v>
      </c>
      <c r="I3637" s="3" t="s">
        <v>11038</v>
      </c>
      <c r="J3637" s="2" t="s">
        <v>11114</v>
      </c>
      <c r="K3637" s="2">
        <v>8390165342</v>
      </c>
      <c r="L3637" s="2" t="s">
        <v>11115</v>
      </c>
      <c r="M3637" s="2" t="s">
        <v>90</v>
      </c>
    </row>
    <row r="3638" spans="1:13" hidden="1" x14ac:dyDescent="0.25">
      <c r="A3638" s="9"/>
      <c r="B3638" s="2">
        <v>3632</v>
      </c>
      <c r="C3638" s="2">
        <v>17031451627</v>
      </c>
      <c r="D3638" s="2" t="s">
        <v>11116</v>
      </c>
      <c r="E3638" s="2" t="s">
        <v>269</v>
      </c>
      <c r="F3638" s="2" t="s">
        <v>2205</v>
      </c>
      <c r="G3638" s="2" t="s">
        <v>8320</v>
      </c>
      <c r="H3638" s="2" t="s">
        <v>65</v>
      </c>
      <c r="I3638" s="3" t="s">
        <v>11038</v>
      </c>
      <c r="J3638" s="2" t="s">
        <v>11117</v>
      </c>
      <c r="K3638" s="2">
        <v>9960983666</v>
      </c>
      <c r="L3638" s="2" t="s">
        <v>11118</v>
      </c>
      <c r="M3638" s="2" t="s">
        <v>90</v>
      </c>
    </row>
    <row r="3639" spans="1:13" hidden="1" x14ac:dyDescent="0.25">
      <c r="A3639" s="9"/>
      <c r="B3639" s="2">
        <v>3633</v>
      </c>
      <c r="C3639" s="2">
        <v>17031488324</v>
      </c>
      <c r="D3639" s="2" t="s">
        <v>11119</v>
      </c>
      <c r="E3639" s="2" t="s">
        <v>269</v>
      </c>
      <c r="F3639" s="2" t="s">
        <v>1673</v>
      </c>
      <c r="G3639" s="2" t="s">
        <v>8320</v>
      </c>
      <c r="H3639" s="2" t="s">
        <v>31</v>
      </c>
      <c r="I3639" s="3" t="s">
        <v>11038</v>
      </c>
      <c r="J3639" s="2" t="s">
        <v>11120</v>
      </c>
      <c r="K3639" s="2">
        <v>9049202249</v>
      </c>
      <c r="L3639" s="2" t="s">
        <v>11121</v>
      </c>
      <c r="M3639" s="2" t="s">
        <v>90</v>
      </c>
    </row>
    <row r="3640" spans="1:13" hidden="1" x14ac:dyDescent="0.25">
      <c r="A3640" s="9"/>
      <c r="B3640" s="2">
        <v>3634</v>
      </c>
      <c r="C3640" s="2">
        <v>17031489901</v>
      </c>
      <c r="D3640" s="2" t="s">
        <v>11122</v>
      </c>
      <c r="E3640" s="2" t="s">
        <v>269</v>
      </c>
      <c r="F3640" s="2" t="s">
        <v>1673</v>
      </c>
      <c r="G3640" s="2" t="s">
        <v>8320</v>
      </c>
      <c r="H3640" s="2" t="s">
        <v>26</v>
      </c>
      <c r="I3640" s="3" t="s">
        <v>11038</v>
      </c>
      <c r="J3640" s="2" t="s">
        <v>11123</v>
      </c>
      <c r="K3640" s="2">
        <v>9011909490</v>
      </c>
      <c r="L3640" s="2" t="s">
        <v>11124</v>
      </c>
      <c r="M3640" s="2" t="s">
        <v>90</v>
      </c>
    </row>
    <row r="3641" spans="1:13" hidden="1" x14ac:dyDescent="0.25">
      <c r="A3641" s="9"/>
      <c r="B3641" s="2">
        <v>3635</v>
      </c>
      <c r="C3641" s="2">
        <v>17031509741</v>
      </c>
      <c r="D3641" s="2" t="s">
        <v>11125</v>
      </c>
      <c r="E3641" s="2" t="s">
        <v>269</v>
      </c>
      <c r="F3641" s="2" t="s">
        <v>2205</v>
      </c>
      <c r="G3641" s="2" t="s">
        <v>8320</v>
      </c>
      <c r="H3641" s="2" t="s">
        <v>31</v>
      </c>
      <c r="I3641" s="3" t="s">
        <v>11038</v>
      </c>
      <c r="J3641" s="2" t="s">
        <v>11126</v>
      </c>
      <c r="K3641" s="2">
        <v>8446400074</v>
      </c>
      <c r="L3641" s="2" t="s">
        <v>11127</v>
      </c>
      <c r="M3641" s="2" t="s">
        <v>90</v>
      </c>
    </row>
    <row r="3642" spans="1:13" hidden="1" x14ac:dyDescent="0.25">
      <c r="A3642" s="9"/>
      <c r="B3642" s="2">
        <v>3636</v>
      </c>
      <c r="C3642" s="2">
        <v>17031528768</v>
      </c>
      <c r="D3642" s="2" t="s">
        <v>11128</v>
      </c>
      <c r="E3642" s="2" t="s">
        <v>269</v>
      </c>
      <c r="F3642" s="2" t="s">
        <v>1673</v>
      </c>
      <c r="G3642" s="2" t="s">
        <v>8320</v>
      </c>
      <c r="H3642" s="2" t="s">
        <v>31</v>
      </c>
      <c r="I3642" s="3" t="s">
        <v>11038</v>
      </c>
      <c r="J3642" s="2" t="s">
        <v>11129</v>
      </c>
      <c r="K3642" s="2">
        <v>9860675976</v>
      </c>
      <c r="L3642" s="2" t="s">
        <v>11130</v>
      </c>
      <c r="M3642" s="2" t="s">
        <v>90</v>
      </c>
    </row>
    <row r="3643" spans="1:13" hidden="1" x14ac:dyDescent="0.25">
      <c r="A3643" s="9"/>
      <c r="B3643" s="2">
        <v>3637</v>
      </c>
      <c r="C3643" s="2">
        <v>17031594507</v>
      </c>
      <c r="D3643" s="2" t="s">
        <v>11131</v>
      </c>
      <c r="E3643" s="2" t="s">
        <v>269</v>
      </c>
      <c r="F3643" s="2" t="s">
        <v>1673</v>
      </c>
      <c r="G3643" s="2" t="s">
        <v>8320</v>
      </c>
      <c r="H3643" s="2" t="s">
        <v>31</v>
      </c>
      <c r="I3643" s="3" t="s">
        <v>11038</v>
      </c>
      <c r="J3643" s="2" t="s">
        <v>11132</v>
      </c>
      <c r="K3643" s="2">
        <v>7875082560</v>
      </c>
      <c r="L3643" s="2" t="s">
        <v>11133</v>
      </c>
      <c r="M3643" s="2" t="s">
        <v>90</v>
      </c>
    </row>
    <row r="3644" spans="1:13" hidden="1" x14ac:dyDescent="0.25">
      <c r="A3644" s="9"/>
      <c r="B3644" s="2">
        <v>3638</v>
      </c>
      <c r="C3644" s="2">
        <v>17031598703</v>
      </c>
      <c r="D3644" s="2" t="s">
        <v>11134</v>
      </c>
      <c r="E3644" s="2" t="s">
        <v>269</v>
      </c>
      <c r="F3644" s="2" t="s">
        <v>1673</v>
      </c>
      <c r="G3644" s="2" t="s">
        <v>8320</v>
      </c>
      <c r="H3644" s="2" t="s">
        <v>65</v>
      </c>
      <c r="I3644" s="3" t="s">
        <v>11038</v>
      </c>
      <c r="J3644" s="2" t="s">
        <v>11135</v>
      </c>
      <c r="K3644" s="2">
        <v>9503708183</v>
      </c>
      <c r="L3644" s="2" t="s">
        <v>11136</v>
      </c>
      <c r="M3644" s="2" t="s">
        <v>90</v>
      </c>
    </row>
    <row r="3645" spans="1:13" hidden="1" x14ac:dyDescent="0.25">
      <c r="A3645" s="9"/>
      <c r="B3645" s="2">
        <v>3639</v>
      </c>
      <c r="C3645" s="2">
        <v>17031601103</v>
      </c>
      <c r="D3645" s="2" t="s">
        <v>11137</v>
      </c>
      <c r="E3645" s="2" t="s">
        <v>269</v>
      </c>
      <c r="F3645" s="2" t="s">
        <v>1673</v>
      </c>
      <c r="G3645" s="2" t="s">
        <v>8320</v>
      </c>
      <c r="H3645" s="2" t="s">
        <v>31</v>
      </c>
      <c r="I3645" s="3" t="s">
        <v>11038</v>
      </c>
      <c r="J3645" s="2" t="s">
        <v>11138</v>
      </c>
      <c r="K3645" s="2">
        <v>9420933479</v>
      </c>
      <c r="L3645" s="2" t="s">
        <v>11139</v>
      </c>
      <c r="M3645" s="2" t="s">
        <v>90</v>
      </c>
    </row>
    <row r="3646" spans="1:13" hidden="1" x14ac:dyDescent="0.25">
      <c r="A3646" s="9"/>
      <c r="B3646" s="2">
        <v>3640</v>
      </c>
      <c r="C3646" s="2">
        <v>17031622654</v>
      </c>
      <c r="D3646" s="2" t="s">
        <v>11140</v>
      </c>
      <c r="E3646" s="2" t="s">
        <v>269</v>
      </c>
      <c r="F3646" s="2" t="s">
        <v>1673</v>
      </c>
      <c r="G3646" s="2" t="s">
        <v>8320</v>
      </c>
      <c r="H3646" s="2" t="s">
        <v>31</v>
      </c>
      <c r="I3646" s="3" t="s">
        <v>11038</v>
      </c>
      <c r="J3646" s="2" t="s">
        <v>11141</v>
      </c>
      <c r="K3646" s="2">
        <v>9975363183</v>
      </c>
      <c r="L3646" s="2" t="s">
        <v>11142</v>
      </c>
      <c r="M3646" s="2" t="s">
        <v>90</v>
      </c>
    </row>
    <row r="3647" spans="1:13" hidden="1" x14ac:dyDescent="0.25">
      <c r="A3647" s="9"/>
      <c r="B3647" s="2">
        <v>3641</v>
      </c>
      <c r="C3647" s="2">
        <v>17031634949</v>
      </c>
      <c r="D3647" s="2" t="s">
        <v>11143</v>
      </c>
      <c r="E3647" s="2" t="s">
        <v>269</v>
      </c>
      <c r="F3647" s="2" t="s">
        <v>1673</v>
      </c>
      <c r="G3647" s="2" t="s">
        <v>8320</v>
      </c>
      <c r="H3647" s="2" t="s">
        <v>31</v>
      </c>
      <c r="I3647" s="3" t="s">
        <v>11038</v>
      </c>
      <c r="J3647" s="2" t="s">
        <v>11144</v>
      </c>
      <c r="K3647" s="2">
        <v>9422584534</v>
      </c>
      <c r="L3647" s="2" t="s">
        <v>11145</v>
      </c>
      <c r="M3647" s="2" t="s">
        <v>90</v>
      </c>
    </row>
    <row r="3648" spans="1:13" hidden="1" x14ac:dyDescent="0.25">
      <c r="A3648" s="9"/>
      <c r="B3648" s="2">
        <v>3642</v>
      </c>
      <c r="C3648" s="2">
        <v>17031635953</v>
      </c>
      <c r="D3648" s="2" t="s">
        <v>11146</v>
      </c>
      <c r="E3648" s="2" t="s">
        <v>269</v>
      </c>
      <c r="F3648" s="2" t="s">
        <v>1673</v>
      </c>
      <c r="G3648" s="2" t="s">
        <v>8320</v>
      </c>
      <c r="H3648" s="2" t="s">
        <v>215</v>
      </c>
      <c r="I3648" s="3" t="s">
        <v>11038</v>
      </c>
      <c r="J3648" s="2" t="s">
        <v>11147</v>
      </c>
      <c r="K3648" s="2">
        <v>9960655177</v>
      </c>
      <c r="L3648" s="2" t="s">
        <v>11148</v>
      </c>
      <c r="M3648" s="2" t="s">
        <v>90</v>
      </c>
    </row>
    <row r="3649" spans="1:13" hidden="1" x14ac:dyDescent="0.25">
      <c r="A3649" s="9"/>
      <c r="B3649" s="2">
        <v>3643</v>
      </c>
      <c r="C3649" s="2">
        <v>17031665621</v>
      </c>
      <c r="D3649" s="2" t="s">
        <v>11149</v>
      </c>
      <c r="E3649" s="2" t="s">
        <v>269</v>
      </c>
      <c r="F3649" s="2" t="s">
        <v>1673</v>
      </c>
      <c r="G3649" s="2" t="s">
        <v>8320</v>
      </c>
      <c r="H3649" s="2" t="s">
        <v>31</v>
      </c>
      <c r="I3649" s="3" t="s">
        <v>11038</v>
      </c>
      <c r="J3649" s="2" t="s">
        <v>11150</v>
      </c>
      <c r="K3649" s="2">
        <v>9970944211</v>
      </c>
      <c r="L3649" s="2" t="s">
        <v>11151</v>
      </c>
      <c r="M3649" s="2" t="s">
        <v>90</v>
      </c>
    </row>
    <row r="3650" spans="1:13" hidden="1" x14ac:dyDescent="0.25">
      <c r="A3650" s="9"/>
      <c r="B3650" s="2">
        <v>3644</v>
      </c>
      <c r="C3650" s="2">
        <v>17031691013</v>
      </c>
      <c r="D3650" s="2" t="s">
        <v>11152</v>
      </c>
      <c r="E3650" s="2" t="s">
        <v>269</v>
      </c>
      <c r="F3650" s="2" t="s">
        <v>1673</v>
      </c>
      <c r="G3650" s="2" t="s">
        <v>8320</v>
      </c>
      <c r="H3650" s="2" t="s">
        <v>31</v>
      </c>
      <c r="I3650" s="3" t="s">
        <v>11038</v>
      </c>
      <c r="J3650" s="2" t="s">
        <v>11153</v>
      </c>
      <c r="K3650" s="2">
        <v>9922555958</v>
      </c>
      <c r="L3650" s="2" t="s">
        <v>11154</v>
      </c>
      <c r="M3650" s="2" t="s">
        <v>90</v>
      </c>
    </row>
    <row r="3651" spans="1:13" hidden="1" x14ac:dyDescent="0.25">
      <c r="A3651" s="9"/>
      <c r="B3651" s="2">
        <v>3645</v>
      </c>
      <c r="C3651" s="2">
        <v>17031706352</v>
      </c>
      <c r="D3651" s="2" t="s">
        <v>11155</v>
      </c>
      <c r="E3651" s="2" t="s">
        <v>269</v>
      </c>
      <c r="F3651" s="2" t="s">
        <v>1673</v>
      </c>
      <c r="G3651" s="2" t="s">
        <v>8320</v>
      </c>
      <c r="H3651" s="2" t="s">
        <v>31</v>
      </c>
      <c r="I3651" s="3" t="s">
        <v>11038</v>
      </c>
      <c r="J3651" s="2" t="s">
        <v>11156</v>
      </c>
      <c r="K3651" s="2">
        <v>9158767888</v>
      </c>
      <c r="L3651" s="2" t="s">
        <v>11157</v>
      </c>
      <c r="M3651" s="2" t="s">
        <v>90</v>
      </c>
    </row>
    <row r="3652" spans="1:13" hidden="1" x14ac:dyDescent="0.25">
      <c r="A3652" s="9"/>
      <c r="B3652" s="2">
        <v>3646</v>
      </c>
      <c r="C3652" s="2">
        <v>17031708529</v>
      </c>
      <c r="D3652" s="2" t="s">
        <v>11158</v>
      </c>
      <c r="E3652" s="2" t="s">
        <v>269</v>
      </c>
      <c r="F3652" s="2" t="s">
        <v>1673</v>
      </c>
      <c r="G3652" s="2" t="s">
        <v>8320</v>
      </c>
      <c r="H3652" s="2" t="s">
        <v>31</v>
      </c>
      <c r="I3652" s="3" t="s">
        <v>11038</v>
      </c>
      <c r="J3652" s="2" t="s">
        <v>11159</v>
      </c>
      <c r="K3652" s="2">
        <v>9881133338</v>
      </c>
      <c r="L3652" s="2" t="s">
        <v>11160</v>
      </c>
      <c r="M3652" s="2" t="s">
        <v>90</v>
      </c>
    </row>
    <row r="3653" spans="1:13" hidden="1" x14ac:dyDescent="0.25">
      <c r="A3653" s="9"/>
      <c r="B3653" s="2">
        <v>3647</v>
      </c>
      <c r="C3653" s="2">
        <v>17031728600</v>
      </c>
      <c r="D3653" s="2" t="s">
        <v>11161</v>
      </c>
      <c r="E3653" s="2" t="s">
        <v>269</v>
      </c>
      <c r="F3653" s="2" t="s">
        <v>1673</v>
      </c>
      <c r="G3653" s="2" t="s">
        <v>8320</v>
      </c>
      <c r="H3653" s="2" t="s">
        <v>26</v>
      </c>
      <c r="I3653" s="3" t="s">
        <v>11038</v>
      </c>
      <c r="J3653" s="2" t="s">
        <v>11162</v>
      </c>
      <c r="K3653" s="2">
        <v>7387491120</v>
      </c>
      <c r="L3653" s="2" t="s">
        <v>11163</v>
      </c>
      <c r="M3653" s="2" t="s">
        <v>90</v>
      </c>
    </row>
    <row r="3654" spans="1:13" hidden="1" x14ac:dyDescent="0.25">
      <c r="A3654" s="9"/>
      <c r="B3654" s="2">
        <v>3648</v>
      </c>
      <c r="C3654" s="2">
        <v>17031753396</v>
      </c>
      <c r="D3654" s="2" t="s">
        <v>11164</v>
      </c>
      <c r="E3654" s="2" t="s">
        <v>269</v>
      </c>
      <c r="F3654" s="2" t="s">
        <v>1673</v>
      </c>
      <c r="G3654" s="2" t="s">
        <v>8320</v>
      </c>
      <c r="H3654" s="2" t="s">
        <v>26</v>
      </c>
      <c r="I3654" s="3" t="s">
        <v>11038</v>
      </c>
      <c r="J3654" s="2" t="s">
        <v>11165</v>
      </c>
      <c r="K3654" s="2">
        <v>9767090412</v>
      </c>
      <c r="L3654" s="2" t="s">
        <v>11166</v>
      </c>
      <c r="M3654" s="2" t="s">
        <v>90</v>
      </c>
    </row>
    <row r="3655" spans="1:13" hidden="1" x14ac:dyDescent="0.25">
      <c r="A3655" s="9"/>
      <c r="B3655" s="2">
        <v>3649</v>
      </c>
      <c r="C3655" s="2">
        <v>17031770047</v>
      </c>
      <c r="D3655" s="2" t="s">
        <v>11167</v>
      </c>
      <c r="E3655" s="2" t="s">
        <v>269</v>
      </c>
      <c r="F3655" s="2" t="s">
        <v>1673</v>
      </c>
      <c r="G3655" s="2" t="s">
        <v>8320</v>
      </c>
      <c r="H3655" s="2" t="s">
        <v>31</v>
      </c>
      <c r="I3655" s="3" t="s">
        <v>11038</v>
      </c>
      <c r="J3655" s="2" t="s">
        <v>11168</v>
      </c>
      <c r="K3655" s="2">
        <v>8806668502</v>
      </c>
      <c r="L3655" s="2" t="s">
        <v>11169</v>
      </c>
      <c r="M3655" s="2" t="s">
        <v>90</v>
      </c>
    </row>
    <row r="3656" spans="1:13" hidden="1" x14ac:dyDescent="0.25">
      <c r="A3656" s="9"/>
      <c r="B3656" s="2">
        <v>3650</v>
      </c>
      <c r="C3656" s="2">
        <v>17031839774</v>
      </c>
      <c r="D3656" s="2" t="s">
        <v>11170</v>
      </c>
      <c r="E3656" s="2" t="s">
        <v>269</v>
      </c>
      <c r="F3656" s="2" t="s">
        <v>1673</v>
      </c>
      <c r="G3656" s="2" t="s">
        <v>8320</v>
      </c>
      <c r="H3656" s="2" t="s">
        <v>26</v>
      </c>
      <c r="I3656" s="3" t="s">
        <v>11038</v>
      </c>
      <c r="J3656" s="2" t="s">
        <v>11171</v>
      </c>
      <c r="K3656" s="2">
        <v>9922994785</v>
      </c>
      <c r="L3656" s="2" t="s">
        <v>11172</v>
      </c>
      <c r="M3656" s="2" t="s">
        <v>90</v>
      </c>
    </row>
    <row r="3657" spans="1:13" hidden="1" x14ac:dyDescent="0.25">
      <c r="A3657" s="9"/>
      <c r="B3657" s="2">
        <v>3651</v>
      </c>
      <c r="C3657" s="2">
        <v>17031847454</v>
      </c>
      <c r="D3657" s="2" t="s">
        <v>11173</v>
      </c>
      <c r="E3657" s="2" t="s">
        <v>269</v>
      </c>
      <c r="F3657" s="2" t="s">
        <v>1673</v>
      </c>
      <c r="G3657" s="2" t="s">
        <v>8320</v>
      </c>
      <c r="H3657" s="2" t="s">
        <v>31</v>
      </c>
      <c r="I3657" s="3" t="s">
        <v>11038</v>
      </c>
      <c r="J3657" s="2" t="s">
        <v>11174</v>
      </c>
      <c r="K3657" s="2">
        <v>9922954844</v>
      </c>
      <c r="L3657" s="2" t="s">
        <v>11175</v>
      </c>
      <c r="M3657" s="2" t="s">
        <v>90</v>
      </c>
    </row>
    <row r="3658" spans="1:13" hidden="1" x14ac:dyDescent="0.25">
      <c r="A3658" s="9"/>
      <c r="B3658" s="2">
        <v>3652</v>
      </c>
      <c r="C3658" s="2">
        <v>17031875792</v>
      </c>
      <c r="D3658" s="2" t="s">
        <v>11176</v>
      </c>
      <c r="E3658" s="2" t="s">
        <v>269</v>
      </c>
      <c r="F3658" s="2" t="s">
        <v>1673</v>
      </c>
      <c r="G3658" s="2" t="s">
        <v>8320</v>
      </c>
      <c r="H3658" s="2" t="s">
        <v>31</v>
      </c>
      <c r="I3658" s="3" t="s">
        <v>11038</v>
      </c>
      <c r="J3658" s="2" t="s">
        <v>11177</v>
      </c>
      <c r="K3658" s="2">
        <v>9421450488</v>
      </c>
      <c r="L3658" s="2" t="s">
        <v>11178</v>
      </c>
      <c r="M3658" s="2" t="s">
        <v>90</v>
      </c>
    </row>
    <row r="3659" spans="1:13" hidden="1" x14ac:dyDescent="0.25">
      <c r="A3659" s="9"/>
      <c r="B3659" s="2">
        <v>3653</v>
      </c>
      <c r="C3659" s="2">
        <v>17031898564</v>
      </c>
      <c r="D3659" s="2" t="s">
        <v>11179</v>
      </c>
      <c r="E3659" s="2" t="s">
        <v>269</v>
      </c>
      <c r="F3659" s="2" t="s">
        <v>1673</v>
      </c>
      <c r="G3659" s="2" t="s">
        <v>8320</v>
      </c>
      <c r="H3659" s="2" t="s">
        <v>50</v>
      </c>
      <c r="I3659" s="3" t="s">
        <v>11038</v>
      </c>
      <c r="J3659" s="2" t="s">
        <v>11180</v>
      </c>
      <c r="K3659" s="2">
        <v>9021132244</v>
      </c>
      <c r="L3659" s="2" t="s">
        <v>11181</v>
      </c>
      <c r="M3659" s="2" t="s">
        <v>90</v>
      </c>
    </row>
    <row r="3660" spans="1:13" hidden="1" x14ac:dyDescent="0.25">
      <c r="A3660" s="9"/>
      <c r="B3660" s="2">
        <v>3654</v>
      </c>
      <c r="C3660" s="2">
        <v>17031901912</v>
      </c>
      <c r="D3660" s="2" t="s">
        <v>11182</v>
      </c>
      <c r="E3660" s="2" t="s">
        <v>269</v>
      </c>
      <c r="F3660" s="2" t="s">
        <v>1673</v>
      </c>
      <c r="G3660" s="2" t="s">
        <v>8320</v>
      </c>
      <c r="H3660" s="2" t="s">
        <v>31</v>
      </c>
      <c r="I3660" s="3" t="s">
        <v>11038</v>
      </c>
      <c r="J3660" s="2" t="s">
        <v>11183</v>
      </c>
      <c r="K3660" s="2">
        <v>9960470660</v>
      </c>
      <c r="L3660" s="2" t="s">
        <v>11184</v>
      </c>
      <c r="M3660" s="2" t="s">
        <v>90</v>
      </c>
    </row>
    <row r="3661" spans="1:13" hidden="1" x14ac:dyDescent="0.25">
      <c r="A3661" s="9"/>
      <c r="B3661" s="2">
        <v>3655</v>
      </c>
      <c r="C3661" s="2">
        <v>17031908328</v>
      </c>
      <c r="D3661" s="2" t="s">
        <v>11185</v>
      </c>
      <c r="E3661" s="2" t="s">
        <v>269</v>
      </c>
      <c r="F3661" s="2" t="s">
        <v>1673</v>
      </c>
      <c r="G3661" s="2" t="s">
        <v>8320</v>
      </c>
      <c r="H3661" s="2" t="s">
        <v>31</v>
      </c>
      <c r="I3661" s="3" t="s">
        <v>11038</v>
      </c>
      <c r="J3661" s="2" t="s">
        <v>11186</v>
      </c>
      <c r="K3661" s="2">
        <v>9922939328</v>
      </c>
      <c r="L3661" s="2" t="s">
        <v>11187</v>
      </c>
      <c r="M3661" s="2" t="s">
        <v>90</v>
      </c>
    </row>
    <row r="3662" spans="1:13" hidden="1" x14ac:dyDescent="0.25">
      <c r="A3662" s="9"/>
      <c r="B3662" s="2">
        <v>3656</v>
      </c>
      <c r="C3662" s="2">
        <v>17031911150</v>
      </c>
      <c r="D3662" s="2" t="s">
        <v>11188</v>
      </c>
      <c r="E3662" s="2" t="s">
        <v>269</v>
      </c>
      <c r="F3662" s="2" t="s">
        <v>2205</v>
      </c>
      <c r="G3662" s="2" t="s">
        <v>8320</v>
      </c>
      <c r="H3662" s="2" t="s">
        <v>31</v>
      </c>
      <c r="I3662" s="3" t="s">
        <v>11038</v>
      </c>
      <c r="J3662" s="2" t="s">
        <v>11189</v>
      </c>
      <c r="K3662" s="2">
        <v>9850828378</v>
      </c>
      <c r="L3662" s="2" t="s">
        <v>11190</v>
      </c>
      <c r="M3662" s="2" t="s">
        <v>90</v>
      </c>
    </row>
    <row r="3663" spans="1:13" hidden="1" x14ac:dyDescent="0.25">
      <c r="A3663" s="9"/>
      <c r="B3663" s="2">
        <v>3657</v>
      </c>
      <c r="C3663" s="2">
        <v>17031940698</v>
      </c>
      <c r="D3663" s="2" t="s">
        <v>11191</v>
      </c>
      <c r="E3663" s="2" t="s">
        <v>269</v>
      </c>
      <c r="F3663" s="2" t="s">
        <v>1673</v>
      </c>
      <c r="G3663" s="2" t="s">
        <v>8320</v>
      </c>
      <c r="H3663" s="2" t="s">
        <v>31</v>
      </c>
      <c r="I3663" s="3" t="s">
        <v>11038</v>
      </c>
      <c r="J3663" s="2" t="s">
        <v>11192</v>
      </c>
      <c r="K3663" s="2">
        <v>9960158822</v>
      </c>
      <c r="L3663" s="2" t="s">
        <v>11193</v>
      </c>
      <c r="M3663" s="2" t="s">
        <v>90</v>
      </c>
    </row>
    <row r="3664" spans="1:13" hidden="1" x14ac:dyDescent="0.25">
      <c r="A3664" s="9"/>
      <c r="B3664" s="2">
        <v>3658</v>
      </c>
      <c r="C3664" s="2">
        <v>17032025838</v>
      </c>
      <c r="D3664" s="2" t="s">
        <v>11194</v>
      </c>
      <c r="E3664" s="2" t="s">
        <v>269</v>
      </c>
      <c r="F3664" s="2" t="s">
        <v>1673</v>
      </c>
      <c r="G3664" s="2" t="s">
        <v>8320</v>
      </c>
      <c r="H3664" s="2" t="s">
        <v>31</v>
      </c>
      <c r="I3664" s="3" t="s">
        <v>11038</v>
      </c>
      <c r="J3664" s="2" t="s">
        <v>11195</v>
      </c>
      <c r="K3664" s="2">
        <v>7387108591</v>
      </c>
      <c r="L3664" s="2" t="s">
        <v>11196</v>
      </c>
      <c r="M3664" s="2" t="s">
        <v>90</v>
      </c>
    </row>
    <row r="3665" spans="1:13" hidden="1" x14ac:dyDescent="0.25">
      <c r="A3665" s="9"/>
      <c r="B3665" s="2">
        <v>3659</v>
      </c>
      <c r="C3665" s="2">
        <v>17032038805</v>
      </c>
      <c r="D3665" s="2" t="s">
        <v>11197</v>
      </c>
      <c r="E3665" s="2" t="s">
        <v>269</v>
      </c>
      <c r="F3665" s="2" t="s">
        <v>1673</v>
      </c>
      <c r="G3665" s="2" t="s">
        <v>8320</v>
      </c>
      <c r="H3665" s="2" t="s">
        <v>117</v>
      </c>
      <c r="I3665" s="3" t="s">
        <v>11038</v>
      </c>
      <c r="J3665" s="2" t="s">
        <v>11198</v>
      </c>
      <c r="K3665" s="2">
        <v>8657263900</v>
      </c>
      <c r="L3665" s="2" t="s">
        <v>11199</v>
      </c>
      <c r="M3665" s="2" t="s">
        <v>90</v>
      </c>
    </row>
    <row r="3666" spans="1:13" hidden="1" x14ac:dyDescent="0.25">
      <c r="A3666" s="9"/>
      <c r="B3666" s="2">
        <v>3660</v>
      </c>
      <c r="C3666" s="2">
        <v>17032039704</v>
      </c>
      <c r="D3666" s="2" t="s">
        <v>11200</v>
      </c>
      <c r="E3666" s="2" t="s">
        <v>269</v>
      </c>
      <c r="F3666" s="2" t="s">
        <v>1673</v>
      </c>
      <c r="G3666" s="2" t="s">
        <v>8320</v>
      </c>
      <c r="H3666" s="2" t="s">
        <v>26</v>
      </c>
      <c r="I3666" s="3" t="s">
        <v>11038</v>
      </c>
      <c r="J3666" s="2" t="s">
        <v>11201</v>
      </c>
      <c r="K3666" s="2">
        <v>7709601881</v>
      </c>
      <c r="L3666" s="2" t="s">
        <v>11202</v>
      </c>
      <c r="M3666" s="2" t="s">
        <v>90</v>
      </c>
    </row>
    <row r="3667" spans="1:13" hidden="1" x14ac:dyDescent="0.25">
      <c r="A3667" s="9"/>
      <c r="B3667" s="2">
        <v>3661</v>
      </c>
      <c r="C3667" s="2">
        <v>17032063603</v>
      </c>
      <c r="D3667" s="2" t="s">
        <v>11203</v>
      </c>
      <c r="E3667" s="2" t="s">
        <v>269</v>
      </c>
      <c r="F3667" s="2" t="s">
        <v>2205</v>
      </c>
      <c r="G3667" s="2" t="s">
        <v>8320</v>
      </c>
      <c r="H3667" s="2" t="s">
        <v>26</v>
      </c>
      <c r="I3667" s="3" t="s">
        <v>11038</v>
      </c>
      <c r="J3667" s="2" t="s">
        <v>11204</v>
      </c>
      <c r="K3667" s="2">
        <v>8600079729</v>
      </c>
      <c r="L3667" s="2" t="s">
        <v>11205</v>
      </c>
      <c r="M3667" s="2" t="s">
        <v>90</v>
      </c>
    </row>
    <row r="3668" spans="1:13" hidden="1" x14ac:dyDescent="0.25">
      <c r="A3668" s="9"/>
      <c r="B3668" s="2">
        <v>3662</v>
      </c>
      <c r="C3668" s="2">
        <v>17032090873</v>
      </c>
      <c r="D3668" s="2" t="s">
        <v>11206</v>
      </c>
      <c r="E3668" s="2" t="s">
        <v>269</v>
      </c>
      <c r="F3668" s="2" t="s">
        <v>1673</v>
      </c>
      <c r="G3668" s="2" t="s">
        <v>8320</v>
      </c>
      <c r="H3668" s="2" t="s">
        <v>31</v>
      </c>
      <c r="I3668" s="3" t="s">
        <v>11038</v>
      </c>
      <c r="J3668" s="2" t="s">
        <v>11207</v>
      </c>
      <c r="K3668" s="2">
        <v>9004699887</v>
      </c>
      <c r="L3668" s="2" t="s">
        <v>11208</v>
      </c>
      <c r="M3668" s="2" t="s">
        <v>90</v>
      </c>
    </row>
    <row r="3669" spans="1:13" hidden="1" x14ac:dyDescent="0.25">
      <c r="A3669" s="9"/>
      <c r="B3669" s="2">
        <v>3663</v>
      </c>
      <c r="C3669" s="2">
        <v>17032096952</v>
      </c>
      <c r="D3669" s="2" t="s">
        <v>11209</v>
      </c>
      <c r="E3669" s="2" t="s">
        <v>269</v>
      </c>
      <c r="F3669" s="2" t="s">
        <v>1673</v>
      </c>
      <c r="G3669" s="2" t="s">
        <v>8320</v>
      </c>
      <c r="H3669" s="2" t="s">
        <v>31</v>
      </c>
      <c r="I3669" s="3" t="s">
        <v>11038</v>
      </c>
      <c r="J3669" s="2" t="s">
        <v>11210</v>
      </c>
      <c r="K3669" s="2">
        <v>9665791104</v>
      </c>
      <c r="L3669" s="2" t="s">
        <v>11211</v>
      </c>
      <c r="M3669" s="2" t="s">
        <v>90</v>
      </c>
    </row>
    <row r="3670" spans="1:13" hidden="1" x14ac:dyDescent="0.25">
      <c r="A3670" s="9"/>
      <c r="B3670" s="2">
        <v>3664</v>
      </c>
      <c r="C3670" s="2">
        <v>17032099861</v>
      </c>
      <c r="D3670" s="2" t="s">
        <v>11212</v>
      </c>
      <c r="E3670" s="2" t="s">
        <v>269</v>
      </c>
      <c r="F3670" s="2" t="s">
        <v>1673</v>
      </c>
      <c r="G3670" s="2" t="s">
        <v>8320</v>
      </c>
      <c r="H3670" s="2" t="s">
        <v>31</v>
      </c>
      <c r="I3670" s="3" t="s">
        <v>11038</v>
      </c>
      <c r="J3670" s="2" t="s">
        <v>11213</v>
      </c>
      <c r="K3670" s="2">
        <v>9823213355</v>
      </c>
      <c r="L3670" s="2" t="s">
        <v>11214</v>
      </c>
      <c r="M3670" s="2" t="s">
        <v>90</v>
      </c>
    </row>
    <row r="3671" spans="1:13" hidden="1" x14ac:dyDescent="0.25">
      <c r="A3671" s="9"/>
      <c r="B3671" s="2">
        <v>3665</v>
      </c>
      <c r="C3671" s="2">
        <v>17032118752</v>
      </c>
      <c r="D3671" s="2" t="s">
        <v>11215</v>
      </c>
      <c r="E3671" s="2" t="s">
        <v>269</v>
      </c>
      <c r="F3671" s="2" t="s">
        <v>8320</v>
      </c>
      <c r="G3671" s="2" t="s">
        <v>8320</v>
      </c>
      <c r="H3671" s="2" t="s">
        <v>31</v>
      </c>
      <c r="I3671" s="3" t="s">
        <v>11038</v>
      </c>
      <c r="J3671" s="2" t="s">
        <v>11216</v>
      </c>
      <c r="K3671" s="2">
        <v>8888190226</v>
      </c>
      <c r="L3671" s="2" t="s">
        <v>11217</v>
      </c>
      <c r="M3671" s="2" t="s">
        <v>90</v>
      </c>
    </row>
    <row r="3672" spans="1:13" hidden="1" x14ac:dyDescent="0.25">
      <c r="A3672" s="9"/>
      <c r="B3672" s="2">
        <v>3666</v>
      </c>
      <c r="C3672" s="2">
        <v>17032129592</v>
      </c>
      <c r="D3672" s="2" t="s">
        <v>11218</v>
      </c>
      <c r="E3672" s="2" t="s">
        <v>269</v>
      </c>
      <c r="F3672" s="2" t="s">
        <v>1673</v>
      </c>
      <c r="G3672" s="2" t="s">
        <v>8320</v>
      </c>
      <c r="H3672" s="2" t="s">
        <v>31</v>
      </c>
      <c r="I3672" s="3" t="s">
        <v>11038</v>
      </c>
      <c r="J3672" s="2" t="s">
        <v>11219</v>
      </c>
      <c r="K3672" s="2">
        <v>9096011969</v>
      </c>
      <c r="L3672" s="2" t="s">
        <v>11220</v>
      </c>
      <c r="M3672" s="2" t="s">
        <v>90</v>
      </c>
    </row>
    <row r="3673" spans="1:13" hidden="1" x14ac:dyDescent="0.25">
      <c r="A3673" s="9"/>
      <c r="B3673" s="2">
        <v>3667</v>
      </c>
      <c r="C3673" s="2">
        <v>17032792339</v>
      </c>
      <c r="D3673" s="2" t="s">
        <v>11221</v>
      </c>
      <c r="E3673" s="2" t="s">
        <v>269</v>
      </c>
      <c r="F3673" s="2" t="s">
        <v>1673</v>
      </c>
      <c r="G3673" s="2" t="s">
        <v>8320</v>
      </c>
      <c r="H3673" s="2" t="s">
        <v>58</v>
      </c>
      <c r="I3673" s="3" t="s">
        <v>11038</v>
      </c>
      <c r="J3673" s="2" t="s">
        <v>11222</v>
      </c>
      <c r="K3673" s="2">
        <v>9011589072</v>
      </c>
      <c r="L3673" s="2" t="s">
        <v>11223</v>
      </c>
      <c r="M3673" s="2" t="s">
        <v>90</v>
      </c>
    </row>
    <row r="3674" spans="1:13" hidden="1" x14ac:dyDescent="0.25">
      <c r="A3674" s="9"/>
      <c r="B3674" s="2">
        <v>3668</v>
      </c>
      <c r="C3674" s="2">
        <v>17033001844</v>
      </c>
      <c r="D3674" s="2" t="s">
        <v>11224</v>
      </c>
      <c r="E3674" s="2" t="s">
        <v>269</v>
      </c>
      <c r="F3674" s="2" t="s">
        <v>1673</v>
      </c>
      <c r="G3674" s="2" t="s">
        <v>8320</v>
      </c>
      <c r="H3674" s="2" t="s">
        <v>31</v>
      </c>
      <c r="I3674" s="3" t="s">
        <v>11038</v>
      </c>
      <c r="J3674" s="2" t="s">
        <v>11225</v>
      </c>
      <c r="K3674" s="2">
        <v>9561813452</v>
      </c>
      <c r="L3674" s="2" t="s">
        <v>11226</v>
      </c>
      <c r="M3674" s="2" t="s">
        <v>90</v>
      </c>
    </row>
    <row r="3675" spans="1:13" hidden="1" x14ac:dyDescent="0.25">
      <c r="A3675" s="9"/>
      <c r="B3675" s="2">
        <v>3669</v>
      </c>
      <c r="C3675" s="2">
        <v>17033213682</v>
      </c>
      <c r="D3675" s="2" t="s">
        <v>11227</v>
      </c>
      <c r="E3675" s="2" t="s">
        <v>269</v>
      </c>
      <c r="F3675" s="2" t="s">
        <v>1673</v>
      </c>
      <c r="G3675" s="2" t="s">
        <v>8320</v>
      </c>
      <c r="H3675" s="2" t="s">
        <v>117</v>
      </c>
      <c r="I3675" s="3" t="s">
        <v>11038</v>
      </c>
      <c r="J3675" s="2" t="s">
        <v>11228</v>
      </c>
      <c r="K3675" s="2">
        <v>8888894618</v>
      </c>
      <c r="L3675" s="2" t="s">
        <v>11229</v>
      </c>
      <c r="M3675" s="2" t="s">
        <v>90</v>
      </c>
    </row>
    <row r="3676" spans="1:13" hidden="1" x14ac:dyDescent="0.25">
      <c r="A3676" s="9"/>
      <c r="B3676" s="2">
        <v>3670</v>
      </c>
      <c r="C3676" s="2">
        <v>17033303208</v>
      </c>
      <c r="D3676" s="2" t="s">
        <v>11230</v>
      </c>
      <c r="E3676" s="2" t="s">
        <v>269</v>
      </c>
      <c r="F3676" s="2" t="s">
        <v>1673</v>
      </c>
      <c r="G3676" s="2" t="s">
        <v>8320</v>
      </c>
      <c r="H3676" s="2" t="s">
        <v>31</v>
      </c>
      <c r="I3676" s="3" t="s">
        <v>11038</v>
      </c>
      <c r="J3676" s="2" t="s">
        <v>11231</v>
      </c>
      <c r="K3676" s="2">
        <v>9881224977</v>
      </c>
      <c r="L3676" s="2" t="s">
        <v>11232</v>
      </c>
      <c r="M3676" s="2" t="s">
        <v>90</v>
      </c>
    </row>
    <row r="3677" spans="1:13" hidden="1" x14ac:dyDescent="0.25">
      <c r="A3677" s="9"/>
      <c r="B3677" s="2">
        <v>3671</v>
      </c>
      <c r="C3677" s="2">
        <v>17033312661</v>
      </c>
      <c r="D3677" s="2" t="s">
        <v>11233</v>
      </c>
      <c r="E3677" s="2" t="s">
        <v>269</v>
      </c>
      <c r="F3677" s="2" t="s">
        <v>1673</v>
      </c>
      <c r="G3677" s="2" t="s">
        <v>8320</v>
      </c>
      <c r="H3677" s="2" t="s">
        <v>31</v>
      </c>
      <c r="I3677" s="3" t="s">
        <v>11038</v>
      </c>
      <c r="J3677" s="2" t="s">
        <v>11234</v>
      </c>
      <c r="K3677" s="2">
        <v>9730968224</v>
      </c>
      <c r="L3677" s="2" t="s">
        <v>11235</v>
      </c>
      <c r="M3677" s="2" t="s">
        <v>90</v>
      </c>
    </row>
    <row r="3678" spans="1:13" hidden="1" x14ac:dyDescent="0.25">
      <c r="A3678" s="9"/>
      <c r="B3678" s="2">
        <v>3672</v>
      </c>
      <c r="C3678" s="2">
        <v>17033334588</v>
      </c>
      <c r="D3678" s="2" t="s">
        <v>11236</v>
      </c>
      <c r="E3678" s="2" t="s">
        <v>269</v>
      </c>
      <c r="F3678" s="2" t="s">
        <v>1673</v>
      </c>
      <c r="G3678" s="2" t="s">
        <v>8320</v>
      </c>
      <c r="H3678" s="2" t="s">
        <v>31</v>
      </c>
      <c r="I3678" s="3" t="s">
        <v>11038</v>
      </c>
      <c r="J3678" s="2" t="s">
        <v>11237</v>
      </c>
      <c r="K3678" s="2">
        <v>9960590208</v>
      </c>
      <c r="L3678" s="2" t="s">
        <v>11238</v>
      </c>
      <c r="M3678" s="2" t="s">
        <v>90</v>
      </c>
    </row>
    <row r="3679" spans="1:13" hidden="1" x14ac:dyDescent="0.25">
      <c r="A3679" s="9"/>
      <c r="B3679" s="2">
        <v>3673</v>
      </c>
      <c r="C3679" s="2">
        <v>17033568358</v>
      </c>
      <c r="D3679" s="2" t="s">
        <v>11239</v>
      </c>
      <c r="E3679" s="2" t="s">
        <v>269</v>
      </c>
      <c r="F3679" s="2" t="s">
        <v>1673</v>
      </c>
      <c r="G3679" s="2" t="s">
        <v>8320</v>
      </c>
      <c r="H3679" s="2" t="s">
        <v>31</v>
      </c>
      <c r="I3679" s="3" t="s">
        <v>11038</v>
      </c>
      <c r="J3679" s="2" t="s">
        <v>11240</v>
      </c>
      <c r="K3679" s="2">
        <v>9922437715</v>
      </c>
      <c r="L3679" s="2" t="s">
        <v>11241</v>
      </c>
      <c r="M3679" s="2" t="s">
        <v>90</v>
      </c>
    </row>
    <row r="3680" spans="1:13" hidden="1" x14ac:dyDescent="0.25">
      <c r="A3680" s="9"/>
      <c r="B3680" s="2">
        <v>3674</v>
      </c>
      <c r="C3680" s="2">
        <v>17033617616</v>
      </c>
      <c r="D3680" s="2" t="s">
        <v>11242</v>
      </c>
      <c r="E3680" s="2" t="s">
        <v>269</v>
      </c>
      <c r="F3680" s="2" t="s">
        <v>1673</v>
      </c>
      <c r="G3680" s="2" t="s">
        <v>8320</v>
      </c>
      <c r="H3680" s="2" t="s">
        <v>31</v>
      </c>
      <c r="I3680" s="3" t="s">
        <v>11038</v>
      </c>
      <c r="J3680" s="2" t="s">
        <v>11243</v>
      </c>
      <c r="K3680" s="2">
        <v>9371654105</v>
      </c>
      <c r="L3680" s="2" t="s">
        <v>11244</v>
      </c>
      <c r="M3680" s="2" t="s">
        <v>90</v>
      </c>
    </row>
    <row r="3681" spans="1:13" hidden="1" x14ac:dyDescent="0.25">
      <c r="A3681" s="9"/>
      <c r="B3681" s="2">
        <v>3675</v>
      </c>
      <c r="C3681" s="2">
        <v>17033691833</v>
      </c>
      <c r="D3681" s="2" t="s">
        <v>11245</v>
      </c>
      <c r="E3681" s="2" t="s">
        <v>269</v>
      </c>
      <c r="F3681" s="2" t="s">
        <v>2205</v>
      </c>
      <c r="G3681" s="2" t="s">
        <v>8320</v>
      </c>
      <c r="H3681" s="2" t="s">
        <v>31</v>
      </c>
      <c r="I3681" s="3" t="s">
        <v>11038</v>
      </c>
      <c r="J3681" s="2" t="s">
        <v>11246</v>
      </c>
      <c r="K3681" s="2">
        <v>9764906336</v>
      </c>
      <c r="L3681" s="2" t="s">
        <v>11247</v>
      </c>
      <c r="M3681" s="2" t="s">
        <v>90</v>
      </c>
    </row>
    <row r="3682" spans="1:13" hidden="1" x14ac:dyDescent="0.25">
      <c r="A3682" s="9"/>
      <c r="B3682" s="2">
        <v>3676</v>
      </c>
      <c r="C3682" s="2">
        <v>17033806997</v>
      </c>
      <c r="D3682" s="2" t="s">
        <v>11248</v>
      </c>
      <c r="E3682" s="2" t="s">
        <v>269</v>
      </c>
      <c r="F3682" s="2" t="s">
        <v>2205</v>
      </c>
      <c r="G3682" s="2" t="s">
        <v>8320</v>
      </c>
      <c r="H3682" s="2" t="s">
        <v>31</v>
      </c>
      <c r="I3682" s="3" t="s">
        <v>11038</v>
      </c>
      <c r="J3682" s="2" t="s">
        <v>11249</v>
      </c>
      <c r="K3682" s="2">
        <v>9595033809</v>
      </c>
      <c r="L3682" s="2" t="s">
        <v>11250</v>
      </c>
      <c r="M3682" s="2" t="s">
        <v>90</v>
      </c>
    </row>
    <row r="3683" spans="1:13" hidden="1" x14ac:dyDescent="0.25">
      <c r="A3683" s="9"/>
      <c r="B3683" s="2">
        <v>3677</v>
      </c>
      <c r="C3683" s="2">
        <v>17033812513</v>
      </c>
      <c r="D3683" s="2" t="s">
        <v>11251</v>
      </c>
      <c r="E3683" s="2" t="s">
        <v>269</v>
      </c>
      <c r="F3683" s="2" t="s">
        <v>1673</v>
      </c>
      <c r="G3683" s="2" t="s">
        <v>8320</v>
      </c>
      <c r="H3683" s="2" t="s">
        <v>31</v>
      </c>
      <c r="I3683" s="3" t="s">
        <v>11038</v>
      </c>
      <c r="J3683" s="2" t="s">
        <v>11252</v>
      </c>
      <c r="K3683" s="2">
        <v>9764886997</v>
      </c>
      <c r="L3683" s="2" t="s">
        <v>11253</v>
      </c>
      <c r="M3683" s="2" t="s">
        <v>90</v>
      </c>
    </row>
    <row r="3684" spans="1:13" hidden="1" x14ac:dyDescent="0.25">
      <c r="A3684" s="9"/>
      <c r="B3684" s="2">
        <v>3678</v>
      </c>
      <c r="C3684" s="2">
        <v>17034479506</v>
      </c>
      <c r="D3684" s="2" t="s">
        <v>11254</v>
      </c>
      <c r="E3684" s="2" t="s">
        <v>269</v>
      </c>
      <c r="F3684" s="2" t="s">
        <v>2205</v>
      </c>
      <c r="G3684" s="2" t="s">
        <v>8320</v>
      </c>
      <c r="H3684" s="2" t="s">
        <v>26</v>
      </c>
      <c r="I3684" s="3" t="s">
        <v>11038</v>
      </c>
      <c r="J3684" s="2" t="s">
        <v>11255</v>
      </c>
      <c r="K3684" s="2">
        <v>9423500100</v>
      </c>
      <c r="L3684" s="2" t="s">
        <v>11256</v>
      </c>
      <c r="M3684" s="2" t="s">
        <v>90</v>
      </c>
    </row>
    <row r="3685" spans="1:13" hidden="1" x14ac:dyDescent="0.25">
      <c r="A3685" s="9"/>
      <c r="B3685" s="2">
        <v>3679</v>
      </c>
      <c r="C3685" s="2">
        <v>17034492430</v>
      </c>
      <c r="D3685" s="2" t="s">
        <v>11257</v>
      </c>
      <c r="E3685" s="2" t="s">
        <v>269</v>
      </c>
      <c r="F3685" s="2" t="s">
        <v>1673</v>
      </c>
      <c r="G3685" s="2" t="s">
        <v>8320</v>
      </c>
      <c r="H3685" s="2" t="s">
        <v>65</v>
      </c>
      <c r="I3685" s="3" t="s">
        <v>11038</v>
      </c>
      <c r="J3685" s="2" t="s">
        <v>11258</v>
      </c>
      <c r="K3685" s="2">
        <v>9689679678</v>
      </c>
      <c r="L3685" s="2" t="s">
        <v>11259</v>
      </c>
      <c r="M3685" s="2" t="s">
        <v>90</v>
      </c>
    </row>
    <row r="3686" spans="1:13" hidden="1" x14ac:dyDescent="0.25">
      <c r="A3686" s="9"/>
      <c r="B3686" s="2">
        <v>3680</v>
      </c>
      <c r="C3686" s="2">
        <v>17034813680</v>
      </c>
      <c r="D3686" s="2" t="s">
        <v>11260</v>
      </c>
      <c r="E3686" s="2" t="s">
        <v>269</v>
      </c>
      <c r="F3686" s="2" t="s">
        <v>1673</v>
      </c>
      <c r="G3686" s="2" t="s">
        <v>8320</v>
      </c>
      <c r="H3686" s="2" t="s">
        <v>26</v>
      </c>
      <c r="I3686" s="3" t="s">
        <v>11038</v>
      </c>
      <c r="J3686" s="2" t="s">
        <v>11261</v>
      </c>
      <c r="K3686" s="2">
        <v>9860003719</v>
      </c>
      <c r="L3686" s="2" t="s">
        <v>11262</v>
      </c>
      <c r="M3686" s="2" t="s">
        <v>90</v>
      </c>
    </row>
    <row r="3687" spans="1:13" hidden="1" x14ac:dyDescent="0.25">
      <c r="A3687" s="9"/>
      <c r="B3687" s="2">
        <v>3681</v>
      </c>
      <c r="C3687" s="2">
        <v>17035010766</v>
      </c>
      <c r="D3687" s="2" t="s">
        <v>11263</v>
      </c>
      <c r="E3687" s="2" t="s">
        <v>269</v>
      </c>
      <c r="F3687" s="2" t="s">
        <v>1673</v>
      </c>
      <c r="G3687" s="2" t="s">
        <v>8320</v>
      </c>
      <c r="H3687" s="2" t="s">
        <v>65</v>
      </c>
      <c r="I3687" s="3" t="s">
        <v>11038</v>
      </c>
      <c r="J3687" s="2" t="s">
        <v>11264</v>
      </c>
      <c r="K3687" s="2">
        <v>9404751535</v>
      </c>
      <c r="L3687" s="2" t="s">
        <v>11265</v>
      </c>
      <c r="M3687" s="2" t="s">
        <v>90</v>
      </c>
    </row>
    <row r="3688" spans="1:13" hidden="1" x14ac:dyDescent="0.25">
      <c r="A3688" s="9"/>
      <c r="B3688" s="2">
        <v>3682</v>
      </c>
      <c r="C3688" s="2">
        <v>17035353917</v>
      </c>
      <c r="D3688" s="2" t="s">
        <v>11266</v>
      </c>
      <c r="E3688" s="2" t="s">
        <v>269</v>
      </c>
      <c r="F3688" s="2" t="s">
        <v>1673</v>
      </c>
      <c r="G3688" s="2" t="s">
        <v>8320</v>
      </c>
      <c r="H3688" s="2" t="s">
        <v>65</v>
      </c>
      <c r="I3688" s="3" t="s">
        <v>11038</v>
      </c>
      <c r="J3688" s="2" t="s">
        <v>11267</v>
      </c>
      <c r="K3688" s="2">
        <v>9860151986</v>
      </c>
      <c r="L3688" s="2" t="s">
        <v>11268</v>
      </c>
      <c r="M3688" s="2" t="s">
        <v>90</v>
      </c>
    </row>
    <row r="3689" spans="1:13" hidden="1" x14ac:dyDescent="0.25">
      <c r="A3689" s="9"/>
      <c r="B3689" s="2">
        <v>3683</v>
      </c>
      <c r="C3689" s="2">
        <v>17035738207</v>
      </c>
      <c r="D3689" s="2" t="s">
        <v>11269</v>
      </c>
      <c r="E3689" s="2" t="s">
        <v>269</v>
      </c>
      <c r="F3689" s="2" t="s">
        <v>8320</v>
      </c>
      <c r="G3689" s="2" t="s">
        <v>8320</v>
      </c>
      <c r="H3689" s="2" t="s">
        <v>31</v>
      </c>
      <c r="I3689" s="3" t="s">
        <v>11038</v>
      </c>
      <c r="J3689" s="2" t="s">
        <v>11270</v>
      </c>
      <c r="K3689" s="2">
        <v>9028607871</v>
      </c>
      <c r="L3689" s="2" t="s">
        <v>11271</v>
      </c>
      <c r="M3689" s="2" t="s">
        <v>90</v>
      </c>
    </row>
    <row r="3690" spans="1:13" hidden="1" x14ac:dyDescent="0.25">
      <c r="A3690" s="9"/>
      <c r="B3690" s="2">
        <v>3684</v>
      </c>
      <c r="C3690" s="2">
        <v>17036065217</v>
      </c>
      <c r="D3690" s="2" t="s">
        <v>11272</v>
      </c>
      <c r="E3690" s="2" t="s">
        <v>269</v>
      </c>
      <c r="F3690" s="2" t="s">
        <v>1673</v>
      </c>
      <c r="G3690" s="2" t="s">
        <v>8320</v>
      </c>
      <c r="H3690" s="2" t="s">
        <v>26</v>
      </c>
      <c r="I3690" s="3" t="s">
        <v>11038</v>
      </c>
      <c r="J3690" s="2" t="s">
        <v>11273</v>
      </c>
      <c r="K3690" s="2">
        <v>9588686402</v>
      </c>
      <c r="L3690" s="2" t="s">
        <v>11274</v>
      </c>
      <c r="M3690" s="2" t="s">
        <v>90</v>
      </c>
    </row>
    <row r="3691" spans="1:13" hidden="1" x14ac:dyDescent="0.25">
      <c r="A3691" s="9"/>
      <c r="B3691" s="2">
        <v>3685</v>
      </c>
      <c r="C3691" s="2">
        <v>17036116381</v>
      </c>
      <c r="D3691" s="2" t="s">
        <v>11275</v>
      </c>
      <c r="E3691" s="2" t="s">
        <v>269</v>
      </c>
      <c r="F3691" s="2" t="s">
        <v>1673</v>
      </c>
      <c r="G3691" s="2" t="s">
        <v>8320</v>
      </c>
      <c r="H3691" s="2" t="s">
        <v>31</v>
      </c>
      <c r="I3691" s="3" t="s">
        <v>11038</v>
      </c>
      <c r="J3691" s="2" t="s">
        <v>11276</v>
      </c>
      <c r="K3691" s="2">
        <v>8600999158</v>
      </c>
      <c r="L3691" s="2" t="s">
        <v>11277</v>
      </c>
      <c r="M3691" s="2" t="s">
        <v>90</v>
      </c>
    </row>
    <row r="3692" spans="1:13" hidden="1" x14ac:dyDescent="0.25">
      <c r="A3692" s="9"/>
      <c r="B3692" s="2">
        <v>3686</v>
      </c>
      <c r="C3692" s="2">
        <v>17036139011</v>
      </c>
      <c r="D3692" s="2" t="s">
        <v>11278</v>
      </c>
      <c r="E3692" s="2" t="s">
        <v>269</v>
      </c>
      <c r="F3692" s="2" t="s">
        <v>1673</v>
      </c>
      <c r="G3692" s="2" t="s">
        <v>8320</v>
      </c>
      <c r="H3692" s="2" t="s">
        <v>65</v>
      </c>
      <c r="I3692" s="3" t="s">
        <v>11038</v>
      </c>
      <c r="J3692" s="2" t="s">
        <v>11279</v>
      </c>
      <c r="K3692" s="2">
        <v>9881573784</v>
      </c>
      <c r="L3692" s="2" t="s">
        <v>11280</v>
      </c>
      <c r="M3692" s="2" t="s">
        <v>90</v>
      </c>
    </row>
    <row r="3693" spans="1:13" hidden="1" x14ac:dyDescent="0.25">
      <c r="A3693" s="9"/>
      <c r="B3693" s="2">
        <v>3687</v>
      </c>
      <c r="C3693" s="2">
        <v>17036160745</v>
      </c>
      <c r="D3693" s="2" t="s">
        <v>11281</v>
      </c>
      <c r="E3693" s="2" t="s">
        <v>269</v>
      </c>
      <c r="F3693" s="2" t="s">
        <v>1673</v>
      </c>
      <c r="G3693" s="2" t="s">
        <v>8320</v>
      </c>
      <c r="H3693" s="2" t="s">
        <v>26</v>
      </c>
      <c r="I3693" s="3" t="s">
        <v>11038</v>
      </c>
      <c r="J3693" s="2" t="s">
        <v>11282</v>
      </c>
      <c r="K3693" s="2">
        <v>9552547248</v>
      </c>
      <c r="L3693" s="2" t="s">
        <v>11283</v>
      </c>
      <c r="M3693" s="2" t="s">
        <v>90</v>
      </c>
    </row>
    <row r="3694" spans="1:13" hidden="1" x14ac:dyDescent="0.25">
      <c r="A3694" s="9"/>
      <c r="B3694" s="2">
        <v>3688</v>
      </c>
      <c r="C3694" s="2">
        <v>17036201956</v>
      </c>
      <c r="D3694" s="2" t="s">
        <v>11284</v>
      </c>
      <c r="E3694" s="2" t="s">
        <v>269</v>
      </c>
      <c r="F3694" s="2" t="s">
        <v>1673</v>
      </c>
      <c r="G3694" s="2" t="s">
        <v>8320</v>
      </c>
      <c r="H3694" s="2" t="s">
        <v>31</v>
      </c>
      <c r="I3694" s="3" t="s">
        <v>11038</v>
      </c>
      <c r="J3694" s="2" t="s">
        <v>11285</v>
      </c>
      <c r="K3694" s="2">
        <v>9822251119</v>
      </c>
      <c r="L3694" s="2" t="s">
        <v>11286</v>
      </c>
      <c r="M3694" s="2" t="s">
        <v>90</v>
      </c>
    </row>
    <row r="3695" spans="1:13" hidden="1" x14ac:dyDescent="0.25">
      <c r="A3695" s="9"/>
      <c r="B3695" s="2">
        <v>3689</v>
      </c>
      <c r="C3695" s="2">
        <v>17036539528</v>
      </c>
      <c r="D3695" s="2" t="s">
        <v>11287</v>
      </c>
      <c r="E3695" s="2" t="s">
        <v>269</v>
      </c>
      <c r="F3695" s="2" t="s">
        <v>1673</v>
      </c>
      <c r="G3695" s="2" t="s">
        <v>8320</v>
      </c>
      <c r="H3695" s="2" t="s">
        <v>31</v>
      </c>
      <c r="I3695" s="3" t="s">
        <v>11038</v>
      </c>
      <c r="J3695" s="2" t="s">
        <v>11288</v>
      </c>
      <c r="K3695" s="2">
        <v>9960257590</v>
      </c>
      <c r="L3695" s="2" t="s">
        <v>11289</v>
      </c>
      <c r="M3695" s="2" t="s">
        <v>90</v>
      </c>
    </row>
    <row r="3696" spans="1:13" hidden="1" x14ac:dyDescent="0.25">
      <c r="A3696" s="9"/>
      <c r="B3696" s="2">
        <v>3690</v>
      </c>
      <c r="C3696" s="2">
        <v>17036743660</v>
      </c>
      <c r="D3696" s="2" t="s">
        <v>11290</v>
      </c>
      <c r="E3696" s="2" t="s">
        <v>269</v>
      </c>
      <c r="F3696" s="2" t="s">
        <v>1673</v>
      </c>
      <c r="G3696" s="2" t="s">
        <v>8320</v>
      </c>
      <c r="H3696" s="2" t="s">
        <v>31</v>
      </c>
      <c r="I3696" s="3" t="s">
        <v>11038</v>
      </c>
      <c r="J3696" s="2" t="s">
        <v>11291</v>
      </c>
      <c r="K3696" s="2">
        <v>9923974466</v>
      </c>
      <c r="L3696" s="2" t="s">
        <v>11292</v>
      </c>
      <c r="M3696" s="2" t="s">
        <v>90</v>
      </c>
    </row>
    <row r="3697" spans="1:13" hidden="1" x14ac:dyDescent="0.25">
      <c r="A3697" s="9"/>
      <c r="B3697" s="2">
        <v>3691</v>
      </c>
      <c r="C3697" s="2">
        <v>17036908084</v>
      </c>
      <c r="D3697" s="2" t="s">
        <v>11293</v>
      </c>
      <c r="E3697" s="2" t="s">
        <v>269</v>
      </c>
      <c r="F3697" s="2" t="s">
        <v>1673</v>
      </c>
      <c r="G3697" s="2" t="s">
        <v>8320</v>
      </c>
      <c r="H3697" s="2" t="s">
        <v>31</v>
      </c>
      <c r="I3697" s="3" t="s">
        <v>11038</v>
      </c>
      <c r="J3697" s="2" t="s">
        <v>11294</v>
      </c>
      <c r="K3697" s="2">
        <v>9021155735</v>
      </c>
      <c r="L3697" s="2" t="s">
        <v>11295</v>
      </c>
      <c r="M3697" s="2" t="s">
        <v>90</v>
      </c>
    </row>
    <row r="3698" spans="1:13" hidden="1" x14ac:dyDescent="0.25">
      <c r="A3698" s="9"/>
      <c r="B3698" s="2">
        <v>3692</v>
      </c>
      <c r="C3698" s="2">
        <v>17036963907</v>
      </c>
      <c r="D3698" s="2" t="s">
        <v>11296</v>
      </c>
      <c r="E3698" s="2" t="s">
        <v>269</v>
      </c>
      <c r="F3698" s="2" t="s">
        <v>1673</v>
      </c>
      <c r="G3698" s="2" t="s">
        <v>8320</v>
      </c>
      <c r="H3698" s="2" t="s">
        <v>31</v>
      </c>
      <c r="I3698" s="3" t="s">
        <v>11038</v>
      </c>
      <c r="J3698" s="2" t="s">
        <v>11297</v>
      </c>
      <c r="K3698" s="2">
        <v>9890175019</v>
      </c>
      <c r="L3698" s="2" t="s">
        <v>11298</v>
      </c>
      <c r="M3698" s="2" t="s">
        <v>90</v>
      </c>
    </row>
    <row r="3699" spans="1:13" hidden="1" x14ac:dyDescent="0.25">
      <c r="A3699" s="9"/>
      <c r="B3699" s="2">
        <v>3693</v>
      </c>
      <c r="C3699" s="2">
        <v>17037062426</v>
      </c>
      <c r="D3699" s="2" t="s">
        <v>11299</v>
      </c>
      <c r="E3699" s="2" t="s">
        <v>269</v>
      </c>
      <c r="F3699" s="2" t="s">
        <v>1673</v>
      </c>
      <c r="G3699" s="2" t="s">
        <v>8320</v>
      </c>
      <c r="H3699" s="2" t="s">
        <v>26</v>
      </c>
      <c r="I3699" s="3" t="s">
        <v>11038</v>
      </c>
      <c r="J3699" s="2" t="s">
        <v>11300</v>
      </c>
      <c r="K3699" s="2">
        <v>9096434266</v>
      </c>
      <c r="L3699" s="2" t="s">
        <v>11301</v>
      </c>
      <c r="M3699" s="2" t="s">
        <v>90</v>
      </c>
    </row>
    <row r="3700" spans="1:13" hidden="1" x14ac:dyDescent="0.25">
      <c r="A3700" s="9"/>
      <c r="B3700" s="2">
        <v>3694</v>
      </c>
      <c r="C3700" s="2">
        <v>17037389884</v>
      </c>
      <c r="D3700" s="2" t="s">
        <v>11302</v>
      </c>
      <c r="E3700" s="2" t="s">
        <v>269</v>
      </c>
      <c r="F3700" s="2" t="s">
        <v>1673</v>
      </c>
      <c r="G3700" s="2" t="s">
        <v>8320</v>
      </c>
      <c r="H3700" s="2" t="s">
        <v>58</v>
      </c>
      <c r="I3700" s="3" t="s">
        <v>11038</v>
      </c>
      <c r="J3700" s="2" t="s">
        <v>11303</v>
      </c>
      <c r="K3700" s="2">
        <v>8855053404</v>
      </c>
      <c r="L3700" s="2" t="s">
        <v>11304</v>
      </c>
      <c r="M3700" s="2" t="s">
        <v>90</v>
      </c>
    </row>
    <row r="3701" spans="1:13" hidden="1" x14ac:dyDescent="0.25">
      <c r="A3701" s="9"/>
      <c r="B3701" s="2">
        <v>3695</v>
      </c>
      <c r="C3701" s="2">
        <v>17037994927</v>
      </c>
      <c r="D3701" s="2" t="s">
        <v>11305</v>
      </c>
      <c r="E3701" s="2" t="s">
        <v>269</v>
      </c>
      <c r="F3701" s="2" t="s">
        <v>1673</v>
      </c>
      <c r="G3701" s="2" t="s">
        <v>8320</v>
      </c>
      <c r="H3701" s="2" t="s">
        <v>26</v>
      </c>
      <c r="I3701" s="3" t="s">
        <v>11038</v>
      </c>
      <c r="J3701" s="2" t="s">
        <v>11306</v>
      </c>
      <c r="K3701" s="2">
        <v>7387664955</v>
      </c>
      <c r="L3701" s="2" t="s">
        <v>11307</v>
      </c>
      <c r="M3701" s="2" t="s">
        <v>90</v>
      </c>
    </row>
    <row r="3702" spans="1:13" hidden="1" x14ac:dyDescent="0.25">
      <c r="A3702" s="9"/>
      <c r="B3702" s="2">
        <v>3696</v>
      </c>
      <c r="C3702" s="2">
        <v>17038337372</v>
      </c>
      <c r="D3702" s="2" t="s">
        <v>11308</v>
      </c>
      <c r="E3702" s="2" t="s">
        <v>269</v>
      </c>
      <c r="F3702" s="2" t="s">
        <v>1673</v>
      </c>
      <c r="G3702" s="2" t="s">
        <v>8320</v>
      </c>
      <c r="H3702" s="2" t="s">
        <v>31</v>
      </c>
      <c r="I3702" s="3" t="s">
        <v>11038</v>
      </c>
      <c r="J3702" s="2" t="s">
        <v>11309</v>
      </c>
      <c r="K3702" s="2">
        <v>7744937426</v>
      </c>
      <c r="L3702" s="2" t="s">
        <v>11310</v>
      </c>
      <c r="M3702" s="2" t="s">
        <v>90</v>
      </c>
    </row>
    <row r="3703" spans="1:13" hidden="1" x14ac:dyDescent="0.25">
      <c r="A3703" s="9"/>
      <c r="B3703" s="2">
        <v>3697</v>
      </c>
      <c r="C3703" s="2">
        <v>17039088970</v>
      </c>
      <c r="D3703" s="2" t="s">
        <v>11311</v>
      </c>
      <c r="E3703" s="2" t="s">
        <v>269</v>
      </c>
      <c r="F3703" s="2" t="s">
        <v>1673</v>
      </c>
      <c r="G3703" s="2" t="s">
        <v>8320</v>
      </c>
      <c r="H3703" s="2" t="s">
        <v>31</v>
      </c>
      <c r="I3703" s="3" t="s">
        <v>11038</v>
      </c>
      <c r="J3703" s="2" t="s">
        <v>11312</v>
      </c>
      <c r="K3703" s="2">
        <v>8446680457</v>
      </c>
      <c r="L3703" s="2" t="s">
        <v>11313</v>
      </c>
      <c r="M3703" s="2" t="s">
        <v>90</v>
      </c>
    </row>
    <row r="3704" spans="1:13" hidden="1" x14ac:dyDescent="0.25">
      <c r="A3704" s="9"/>
      <c r="B3704" s="2">
        <v>3698</v>
      </c>
      <c r="C3704" s="2">
        <v>17039203123</v>
      </c>
      <c r="D3704" s="2" t="s">
        <v>11314</v>
      </c>
      <c r="E3704" s="2" t="s">
        <v>269</v>
      </c>
      <c r="F3704" s="2" t="s">
        <v>1673</v>
      </c>
      <c r="G3704" s="2" t="s">
        <v>8320</v>
      </c>
      <c r="H3704" s="2" t="s">
        <v>26</v>
      </c>
      <c r="I3704" s="3" t="s">
        <v>11038</v>
      </c>
      <c r="J3704" s="2" t="s">
        <v>11315</v>
      </c>
      <c r="K3704" s="2">
        <v>8421502068</v>
      </c>
      <c r="L3704" s="2" t="s">
        <v>11316</v>
      </c>
      <c r="M3704" s="2" t="s">
        <v>90</v>
      </c>
    </row>
    <row r="3705" spans="1:13" hidden="1" x14ac:dyDescent="0.25">
      <c r="A3705" s="9"/>
      <c r="B3705" s="2">
        <v>3699</v>
      </c>
      <c r="C3705" s="2">
        <v>17039514292</v>
      </c>
      <c r="D3705" s="2" t="s">
        <v>11317</v>
      </c>
      <c r="E3705" s="2" t="s">
        <v>269</v>
      </c>
      <c r="F3705" s="2" t="s">
        <v>2205</v>
      </c>
      <c r="G3705" s="2" t="s">
        <v>8320</v>
      </c>
      <c r="H3705" s="2" t="s">
        <v>31</v>
      </c>
      <c r="I3705" s="3" t="s">
        <v>11038</v>
      </c>
      <c r="J3705" s="2" t="s">
        <v>11318</v>
      </c>
      <c r="K3705" s="2">
        <v>9764440332</v>
      </c>
      <c r="L3705" s="2" t="s">
        <v>11319</v>
      </c>
      <c r="M3705" s="2" t="s">
        <v>90</v>
      </c>
    </row>
    <row r="3706" spans="1:13" hidden="1" x14ac:dyDescent="0.25">
      <c r="A3706" s="9"/>
      <c r="B3706" s="2">
        <v>3700</v>
      </c>
      <c r="C3706" s="2">
        <v>17039593490</v>
      </c>
      <c r="D3706" s="2" t="s">
        <v>11320</v>
      </c>
      <c r="E3706" s="2" t="s">
        <v>269</v>
      </c>
      <c r="F3706" s="2" t="s">
        <v>1673</v>
      </c>
      <c r="G3706" s="2" t="s">
        <v>8320</v>
      </c>
      <c r="H3706" s="2" t="s">
        <v>31</v>
      </c>
      <c r="I3706" s="3" t="s">
        <v>11038</v>
      </c>
      <c r="J3706" s="2" t="s">
        <v>11321</v>
      </c>
      <c r="K3706" s="2">
        <v>9923750728</v>
      </c>
      <c r="L3706" s="2" t="s">
        <v>11322</v>
      </c>
      <c r="M3706" s="2" t="s">
        <v>90</v>
      </c>
    </row>
    <row r="3707" spans="1:13" hidden="1" x14ac:dyDescent="0.25">
      <c r="A3707" s="9"/>
      <c r="B3707" s="2">
        <v>3701</v>
      </c>
      <c r="C3707" s="2">
        <v>17039652221</v>
      </c>
      <c r="D3707" s="2" t="s">
        <v>11323</v>
      </c>
      <c r="E3707" s="2" t="s">
        <v>269</v>
      </c>
      <c r="F3707" s="2" t="s">
        <v>1673</v>
      </c>
      <c r="G3707" s="2" t="s">
        <v>8320</v>
      </c>
      <c r="H3707" s="2" t="s">
        <v>31</v>
      </c>
      <c r="I3707" s="3" t="s">
        <v>11038</v>
      </c>
      <c r="J3707" s="2" t="s">
        <v>11324</v>
      </c>
      <c r="K3707" s="2">
        <v>7720074077</v>
      </c>
      <c r="L3707" s="2" t="s">
        <v>11325</v>
      </c>
      <c r="M3707" s="2" t="s">
        <v>90</v>
      </c>
    </row>
    <row r="3708" spans="1:13" hidden="1" x14ac:dyDescent="0.25">
      <c r="A3708" s="9"/>
      <c r="B3708" s="2">
        <v>3702</v>
      </c>
      <c r="C3708" s="2">
        <v>17039657272</v>
      </c>
      <c r="D3708" s="2" t="s">
        <v>11326</v>
      </c>
      <c r="E3708" s="2" t="s">
        <v>269</v>
      </c>
      <c r="F3708" s="2" t="s">
        <v>1673</v>
      </c>
      <c r="G3708" s="2" t="s">
        <v>8320</v>
      </c>
      <c r="H3708" s="2" t="s">
        <v>215</v>
      </c>
      <c r="I3708" s="3" t="s">
        <v>11038</v>
      </c>
      <c r="J3708" s="2" t="s">
        <v>11327</v>
      </c>
      <c r="K3708" s="2">
        <v>9404735161</v>
      </c>
      <c r="L3708" s="2" t="s">
        <v>11328</v>
      </c>
      <c r="M3708" s="2" t="s">
        <v>90</v>
      </c>
    </row>
    <row r="3709" spans="1:13" hidden="1" x14ac:dyDescent="0.25">
      <c r="A3709" s="10"/>
      <c r="B3709" s="2">
        <v>3703</v>
      </c>
      <c r="C3709" s="2">
        <v>17039714149</v>
      </c>
      <c r="D3709" s="2" t="s">
        <v>11329</v>
      </c>
      <c r="E3709" s="2" t="s">
        <v>269</v>
      </c>
      <c r="F3709" s="2" t="s">
        <v>1673</v>
      </c>
      <c r="G3709" s="2" t="s">
        <v>8320</v>
      </c>
      <c r="H3709" s="2" t="s">
        <v>31</v>
      </c>
      <c r="I3709" s="3" t="s">
        <v>11038</v>
      </c>
      <c r="J3709" s="2" t="s">
        <v>11330</v>
      </c>
      <c r="K3709" s="2">
        <v>9763722206</v>
      </c>
      <c r="L3709" s="2" t="s">
        <v>11331</v>
      </c>
      <c r="M3709" s="2" t="s">
        <v>90</v>
      </c>
    </row>
    <row r="3710" spans="1:13" hidden="1" x14ac:dyDescent="0.25">
      <c r="A3710" s="8" t="s">
        <v>11332</v>
      </c>
      <c r="B3710" s="2">
        <v>3704</v>
      </c>
      <c r="C3710" s="2">
        <v>17031387956</v>
      </c>
      <c r="D3710" s="2" t="s">
        <v>11333</v>
      </c>
      <c r="E3710" s="2" t="s">
        <v>269</v>
      </c>
      <c r="F3710" s="2" t="s">
        <v>13</v>
      </c>
      <c r="G3710" s="2" t="s">
        <v>1981</v>
      </c>
      <c r="H3710" s="2" t="s">
        <v>31</v>
      </c>
      <c r="I3710" s="3" t="s">
        <v>1970</v>
      </c>
      <c r="J3710" s="2" t="s">
        <v>11334</v>
      </c>
      <c r="K3710" s="2">
        <v>8547626347</v>
      </c>
      <c r="L3710" s="2" t="s">
        <v>11335</v>
      </c>
      <c r="M3710" s="2" t="s">
        <v>29</v>
      </c>
    </row>
    <row r="3711" spans="1:13" hidden="1" x14ac:dyDescent="0.25">
      <c r="A3711" s="9"/>
      <c r="B3711" s="2">
        <v>3705</v>
      </c>
      <c r="C3711" s="2">
        <v>17031446579</v>
      </c>
      <c r="D3711" s="2" t="s">
        <v>8723</v>
      </c>
      <c r="E3711" s="2" t="s">
        <v>269</v>
      </c>
      <c r="F3711" s="2" t="s">
        <v>13</v>
      </c>
      <c r="G3711" s="2" t="s">
        <v>1981</v>
      </c>
      <c r="H3711" s="2" t="s">
        <v>31</v>
      </c>
      <c r="I3711" s="3" t="s">
        <v>1970</v>
      </c>
      <c r="J3711" s="2" t="s">
        <v>11336</v>
      </c>
      <c r="K3711" s="2">
        <v>7208675403</v>
      </c>
      <c r="L3711" s="2" t="s">
        <v>11337</v>
      </c>
      <c r="M3711" s="2" t="s">
        <v>29</v>
      </c>
    </row>
    <row r="3712" spans="1:13" hidden="1" x14ac:dyDescent="0.25">
      <c r="A3712" s="9"/>
      <c r="B3712" s="2">
        <v>3706</v>
      </c>
      <c r="C3712" s="2">
        <v>17032682360</v>
      </c>
      <c r="D3712" s="2" t="s">
        <v>11338</v>
      </c>
      <c r="E3712" s="2" t="s">
        <v>269</v>
      </c>
      <c r="F3712" s="2" t="s">
        <v>13</v>
      </c>
      <c r="G3712" s="2" t="s">
        <v>1981</v>
      </c>
      <c r="H3712" s="2" t="s">
        <v>31</v>
      </c>
      <c r="I3712" s="3" t="s">
        <v>1970</v>
      </c>
      <c r="J3712" s="2" t="s">
        <v>11339</v>
      </c>
      <c r="K3712" s="2">
        <v>9130590438</v>
      </c>
      <c r="L3712" s="2" t="s">
        <v>11340</v>
      </c>
      <c r="M3712" s="2" t="s">
        <v>29</v>
      </c>
    </row>
    <row r="3713" spans="1:13" hidden="1" x14ac:dyDescent="0.25">
      <c r="A3713" s="9"/>
      <c r="B3713" s="2">
        <v>3707</v>
      </c>
      <c r="C3713" s="2">
        <v>17031027588</v>
      </c>
      <c r="D3713" s="2" t="s">
        <v>11341</v>
      </c>
      <c r="E3713" s="2" t="s">
        <v>269</v>
      </c>
      <c r="F3713" s="2" t="s">
        <v>1673</v>
      </c>
      <c r="G3713" s="2" t="s">
        <v>1981</v>
      </c>
      <c r="H3713" s="2" t="s">
        <v>31</v>
      </c>
      <c r="I3713" s="3" t="s">
        <v>1970</v>
      </c>
      <c r="J3713" s="2" t="s">
        <v>11342</v>
      </c>
      <c r="K3713" s="2">
        <v>9860204347</v>
      </c>
      <c r="L3713" s="2" t="s">
        <v>11343</v>
      </c>
      <c r="M3713" s="2" t="s">
        <v>90</v>
      </c>
    </row>
    <row r="3714" spans="1:13" hidden="1" x14ac:dyDescent="0.25">
      <c r="A3714" s="9"/>
      <c r="B3714" s="2">
        <v>3708</v>
      </c>
      <c r="C3714" s="2">
        <v>17031559029</v>
      </c>
      <c r="D3714" s="2" t="s">
        <v>11344</v>
      </c>
      <c r="E3714" s="2" t="s">
        <v>269</v>
      </c>
      <c r="F3714" s="2" t="s">
        <v>1673</v>
      </c>
      <c r="G3714" s="2" t="s">
        <v>1981</v>
      </c>
      <c r="H3714" s="2" t="s">
        <v>31</v>
      </c>
      <c r="I3714" s="3" t="s">
        <v>1970</v>
      </c>
      <c r="J3714" s="2" t="s">
        <v>11345</v>
      </c>
      <c r="K3714" s="2">
        <v>9096335995</v>
      </c>
      <c r="L3714" s="2" t="s">
        <v>11346</v>
      </c>
      <c r="M3714" s="2" t="s">
        <v>90</v>
      </c>
    </row>
    <row r="3715" spans="1:13" hidden="1" x14ac:dyDescent="0.25">
      <c r="A3715" s="9"/>
      <c r="B3715" s="2">
        <v>3709</v>
      </c>
      <c r="C3715" s="2">
        <v>17032021969</v>
      </c>
      <c r="D3715" s="2" t="s">
        <v>11347</v>
      </c>
      <c r="E3715" s="2" t="s">
        <v>269</v>
      </c>
      <c r="F3715" s="2" t="s">
        <v>1673</v>
      </c>
      <c r="G3715" s="2" t="s">
        <v>1981</v>
      </c>
      <c r="H3715" s="2" t="s">
        <v>31</v>
      </c>
      <c r="I3715" s="3" t="s">
        <v>1970</v>
      </c>
      <c r="J3715" s="2" t="s">
        <v>11348</v>
      </c>
      <c r="K3715" s="2">
        <v>9922473080</v>
      </c>
      <c r="L3715" s="2" t="s">
        <v>11349</v>
      </c>
      <c r="M3715" s="2" t="s">
        <v>90</v>
      </c>
    </row>
    <row r="3716" spans="1:13" hidden="1" x14ac:dyDescent="0.25">
      <c r="A3716" s="9"/>
      <c r="B3716" s="2">
        <v>3710</v>
      </c>
      <c r="C3716" s="2">
        <v>17033596159</v>
      </c>
      <c r="D3716" s="2" t="s">
        <v>11350</v>
      </c>
      <c r="E3716" s="2" t="s">
        <v>269</v>
      </c>
      <c r="F3716" s="2" t="s">
        <v>1673</v>
      </c>
      <c r="G3716" s="2" t="s">
        <v>1981</v>
      </c>
      <c r="H3716" s="2" t="s">
        <v>31</v>
      </c>
      <c r="I3716" s="3" t="s">
        <v>1970</v>
      </c>
      <c r="J3716" s="2" t="s">
        <v>11351</v>
      </c>
      <c r="K3716" s="2">
        <v>9552511057</v>
      </c>
      <c r="L3716" s="2" t="s">
        <v>11352</v>
      </c>
      <c r="M3716" s="2" t="s">
        <v>90</v>
      </c>
    </row>
    <row r="3717" spans="1:13" hidden="1" x14ac:dyDescent="0.25">
      <c r="A3717" s="9"/>
      <c r="B3717" s="2">
        <v>3711</v>
      </c>
      <c r="C3717" s="2">
        <v>17033620874</v>
      </c>
      <c r="D3717" s="2" t="s">
        <v>11353</v>
      </c>
      <c r="E3717" s="2" t="s">
        <v>269</v>
      </c>
      <c r="F3717" s="2" t="s">
        <v>1673</v>
      </c>
      <c r="G3717" s="2" t="s">
        <v>1981</v>
      </c>
      <c r="H3717" s="2" t="s">
        <v>31</v>
      </c>
      <c r="I3717" s="3" t="s">
        <v>1970</v>
      </c>
      <c r="J3717" s="2" t="s">
        <v>11354</v>
      </c>
      <c r="K3717" s="2">
        <v>8550988588</v>
      </c>
      <c r="L3717" s="2" t="s">
        <v>11355</v>
      </c>
      <c r="M3717" s="2" t="s">
        <v>90</v>
      </c>
    </row>
    <row r="3718" spans="1:13" hidden="1" x14ac:dyDescent="0.25">
      <c r="A3718" s="9"/>
      <c r="B3718" s="2">
        <v>3712</v>
      </c>
      <c r="C3718" s="2">
        <v>17034285686</v>
      </c>
      <c r="D3718" s="2" t="s">
        <v>11356</v>
      </c>
      <c r="E3718" s="2" t="s">
        <v>269</v>
      </c>
      <c r="F3718" s="2" t="s">
        <v>1673</v>
      </c>
      <c r="G3718" s="2" t="s">
        <v>1981</v>
      </c>
      <c r="H3718" s="2" t="s">
        <v>31</v>
      </c>
      <c r="I3718" s="3" t="s">
        <v>1970</v>
      </c>
      <c r="J3718" s="2" t="s">
        <v>11357</v>
      </c>
      <c r="K3718" s="2">
        <v>8390244429</v>
      </c>
      <c r="L3718" s="2" t="s">
        <v>11358</v>
      </c>
      <c r="M3718" s="2" t="s">
        <v>90</v>
      </c>
    </row>
    <row r="3719" spans="1:13" hidden="1" x14ac:dyDescent="0.25">
      <c r="A3719" s="9"/>
      <c r="B3719" s="2">
        <v>3713</v>
      </c>
      <c r="C3719" s="2">
        <v>17034501370</v>
      </c>
      <c r="D3719" s="2" t="s">
        <v>11359</v>
      </c>
      <c r="E3719" s="2" t="s">
        <v>269</v>
      </c>
      <c r="F3719" s="2" t="s">
        <v>1673</v>
      </c>
      <c r="G3719" s="2" t="s">
        <v>1981</v>
      </c>
      <c r="H3719" s="2" t="s">
        <v>31</v>
      </c>
      <c r="I3719" s="3" t="s">
        <v>1970</v>
      </c>
      <c r="J3719" s="2" t="s">
        <v>11360</v>
      </c>
      <c r="K3719" s="2">
        <v>7350410771</v>
      </c>
      <c r="L3719" s="2" t="s">
        <v>11361</v>
      </c>
      <c r="M3719" s="2" t="s">
        <v>90</v>
      </c>
    </row>
    <row r="3720" spans="1:13" hidden="1" x14ac:dyDescent="0.25">
      <c r="A3720" s="10"/>
      <c r="B3720" s="2">
        <v>3714</v>
      </c>
      <c r="C3720" s="2">
        <v>17036280448</v>
      </c>
      <c r="D3720" s="2" t="s">
        <v>11362</v>
      </c>
      <c r="E3720" s="2" t="s">
        <v>269</v>
      </c>
      <c r="F3720" s="2" t="s">
        <v>1673</v>
      </c>
      <c r="G3720" s="2" t="s">
        <v>1981</v>
      </c>
      <c r="H3720" s="2" t="s">
        <v>31</v>
      </c>
      <c r="I3720" s="3" t="s">
        <v>1970</v>
      </c>
      <c r="J3720" s="2" t="s">
        <v>11363</v>
      </c>
      <c r="K3720" s="2">
        <v>9890118639</v>
      </c>
      <c r="L3720" s="2" t="s">
        <v>11364</v>
      </c>
      <c r="M3720" s="2" t="s">
        <v>90</v>
      </c>
    </row>
    <row r="3721" spans="1:13" hidden="1" x14ac:dyDescent="0.25">
      <c r="A3721" s="8" t="s">
        <v>11365</v>
      </c>
      <c r="B3721" s="2">
        <v>3715</v>
      </c>
      <c r="C3721" s="2">
        <v>17032909846</v>
      </c>
      <c r="D3721" s="2" t="s">
        <v>11366</v>
      </c>
      <c r="E3721" s="2" t="s">
        <v>269</v>
      </c>
      <c r="F3721" s="2" t="s">
        <v>13</v>
      </c>
      <c r="G3721" s="2" t="s">
        <v>1665</v>
      </c>
      <c r="H3721" s="2" t="s">
        <v>65</v>
      </c>
      <c r="I3721" s="3" t="s">
        <v>11367</v>
      </c>
      <c r="J3721" s="2" t="s">
        <v>11368</v>
      </c>
      <c r="K3721" s="2">
        <v>7385422327</v>
      </c>
      <c r="L3721" s="2" t="s">
        <v>11369</v>
      </c>
      <c r="M3721" s="2" t="s">
        <v>29</v>
      </c>
    </row>
    <row r="3722" spans="1:13" hidden="1" x14ac:dyDescent="0.25">
      <c r="A3722" s="9"/>
      <c r="B3722" s="2">
        <v>3716</v>
      </c>
      <c r="C3722" s="2">
        <v>17031160999</v>
      </c>
      <c r="D3722" s="2" t="s">
        <v>11370</v>
      </c>
      <c r="E3722" s="2" t="s">
        <v>269</v>
      </c>
      <c r="F3722" s="2" t="s">
        <v>1673</v>
      </c>
      <c r="G3722" s="2" t="s">
        <v>1665</v>
      </c>
      <c r="H3722" s="2" t="s">
        <v>31</v>
      </c>
      <c r="I3722" s="3" t="s">
        <v>11367</v>
      </c>
      <c r="J3722" s="2" t="s">
        <v>11371</v>
      </c>
      <c r="K3722" s="2">
        <v>7588155262</v>
      </c>
      <c r="L3722" s="2" t="s">
        <v>11372</v>
      </c>
      <c r="M3722" s="2" t="s">
        <v>90</v>
      </c>
    </row>
    <row r="3723" spans="1:13" hidden="1" x14ac:dyDescent="0.25">
      <c r="A3723" s="9"/>
      <c r="B3723" s="2">
        <v>3717</v>
      </c>
      <c r="C3723" s="2">
        <v>17031225753</v>
      </c>
      <c r="D3723" s="2" t="s">
        <v>11373</v>
      </c>
      <c r="E3723" s="2" t="s">
        <v>269</v>
      </c>
      <c r="F3723" s="2" t="s">
        <v>1673</v>
      </c>
      <c r="G3723" s="2" t="s">
        <v>1665</v>
      </c>
      <c r="H3723" s="2" t="s">
        <v>31</v>
      </c>
      <c r="I3723" s="3" t="s">
        <v>11367</v>
      </c>
      <c r="J3723" s="2" t="s">
        <v>11374</v>
      </c>
      <c r="K3723" s="2">
        <v>9923079372</v>
      </c>
      <c r="L3723" s="2" t="s">
        <v>11375</v>
      </c>
      <c r="M3723" s="2" t="s">
        <v>90</v>
      </c>
    </row>
    <row r="3724" spans="1:13" hidden="1" x14ac:dyDescent="0.25">
      <c r="A3724" s="9"/>
      <c r="B3724" s="2">
        <v>3718</v>
      </c>
      <c r="C3724" s="2">
        <v>17031373270</v>
      </c>
      <c r="D3724" s="2" t="s">
        <v>11376</v>
      </c>
      <c r="E3724" s="2" t="s">
        <v>269</v>
      </c>
      <c r="F3724" s="2" t="s">
        <v>1673</v>
      </c>
      <c r="G3724" s="2" t="s">
        <v>1665</v>
      </c>
      <c r="H3724" s="2" t="s">
        <v>31</v>
      </c>
      <c r="I3724" s="3" t="s">
        <v>11367</v>
      </c>
      <c r="J3724" s="2" t="s">
        <v>11377</v>
      </c>
      <c r="K3724" s="2">
        <v>9011038446</v>
      </c>
      <c r="L3724" s="2" t="s">
        <v>11378</v>
      </c>
      <c r="M3724" s="2" t="s">
        <v>90</v>
      </c>
    </row>
    <row r="3725" spans="1:13" hidden="1" x14ac:dyDescent="0.25">
      <c r="A3725" s="9"/>
      <c r="B3725" s="2">
        <v>3719</v>
      </c>
      <c r="C3725" s="2">
        <v>17031488561</v>
      </c>
      <c r="D3725" s="2" t="s">
        <v>11379</v>
      </c>
      <c r="E3725" s="2" t="s">
        <v>269</v>
      </c>
      <c r="F3725" s="2" t="s">
        <v>1673</v>
      </c>
      <c r="G3725" s="2" t="s">
        <v>1665</v>
      </c>
      <c r="H3725" s="2" t="s">
        <v>31</v>
      </c>
      <c r="I3725" s="3" t="s">
        <v>11367</v>
      </c>
      <c r="J3725" s="2" t="s">
        <v>11380</v>
      </c>
      <c r="K3725" s="2">
        <v>9764924493</v>
      </c>
      <c r="L3725" s="2" t="s">
        <v>11381</v>
      </c>
      <c r="M3725" s="2" t="s">
        <v>90</v>
      </c>
    </row>
    <row r="3726" spans="1:13" hidden="1" x14ac:dyDescent="0.25">
      <c r="A3726" s="9"/>
      <c r="B3726" s="2">
        <v>3720</v>
      </c>
      <c r="C3726" s="2">
        <v>17031516412</v>
      </c>
      <c r="D3726" s="2" t="s">
        <v>11382</v>
      </c>
      <c r="E3726" s="2" t="s">
        <v>269</v>
      </c>
      <c r="F3726" s="2" t="s">
        <v>1673</v>
      </c>
      <c r="G3726" s="2" t="s">
        <v>1665</v>
      </c>
      <c r="H3726" s="2" t="s">
        <v>65</v>
      </c>
      <c r="I3726" s="3" t="s">
        <v>11367</v>
      </c>
      <c r="J3726" s="2" t="s">
        <v>11383</v>
      </c>
      <c r="K3726" s="2">
        <v>9960451622</v>
      </c>
      <c r="L3726" s="2" t="s">
        <v>11384</v>
      </c>
      <c r="M3726" s="2" t="s">
        <v>90</v>
      </c>
    </row>
    <row r="3727" spans="1:13" hidden="1" x14ac:dyDescent="0.25">
      <c r="A3727" s="9"/>
      <c r="B3727" s="2">
        <v>3721</v>
      </c>
      <c r="C3727" s="2">
        <v>17032126477</v>
      </c>
      <c r="D3727" s="2" t="s">
        <v>11385</v>
      </c>
      <c r="E3727" s="2" t="s">
        <v>269</v>
      </c>
      <c r="F3727" s="2" t="s">
        <v>1673</v>
      </c>
      <c r="G3727" s="2" t="s">
        <v>1665</v>
      </c>
      <c r="H3727" s="2" t="s">
        <v>130</v>
      </c>
      <c r="I3727" s="3" t="s">
        <v>11367</v>
      </c>
      <c r="J3727" s="2" t="s">
        <v>11386</v>
      </c>
      <c r="K3727" s="2">
        <v>9552530062</v>
      </c>
      <c r="L3727" s="2" t="s">
        <v>11387</v>
      </c>
      <c r="M3727" s="2" t="s">
        <v>90</v>
      </c>
    </row>
    <row r="3728" spans="1:13" hidden="1" x14ac:dyDescent="0.25">
      <c r="A3728" s="9"/>
      <c r="B3728" s="2">
        <v>3722</v>
      </c>
      <c r="C3728" s="2">
        <v>17034614001</v>
      </c>
      <c r="D3728" s="2" t="s">
        <v>11388</v>
      </c>
      <c r="E3728" s="2" t="s">
        <v>269</v>
      </c>
      <c r="F3728" s="2" t="s">
        <v>1673</v>
      </c>
      <c r="G3728" s="2" t="s">
        <v>1665</v>
      </c>
      <c r="H3728" s="2" t="s">
        <v>31</v>
      </c>
      <c r="I3728" s="3" t="s">
        <v>11367</v>
      </c>
      <c r="J3728" s="2" t="s">
        <v>11389</v>
      </c>
      <c r="K3728" s="2">
        <v>7743872946</v>
      </c>
      <c r="L3728" s="2" t="s">
        <v>11390</v>
      </c>
      <c r="M3728" s="2" t="s">
        <v>90</v>
      </c>
    </row>
    <row r="3729" spans="1:13" hidden="1" x14ac:dyDescent="0.25">
      <c r="A3729" s="9"/>
      <c r="B3729" s="2">
        <v>3723</v>
      </c>
      <c r="C3729" s="2">
        <v>17035585358</v>
      </c>
      <c r="D3729" s="2" t="s">
        <v>11391</v>
      </c>
      <c r="E3729" s="2" t="s">
        <v>269</v>
      </c>
      <c r="F3729" s="2" t="s">
        <v>1673</v>
      </c>
      <c r="G3729" s="2" t="s">
        <v>1665</v>
      </c>
      <c r="H3729" s="2" t="s">
        <v>31</v>
      </c>
      <c r="I3729" s="3" t="s">
        <v>11367</v>
      </c>
      <c r="J3729" s="2" t="s">
        <v>11392</v>
      </c>
      <c r="K3729" s="2">
        <v>8551820505</v>
      </c>
      <c r="L3729" s="2" t="s">
        <v>11393</v>
      </c>
      <c r="M3729" s="2" t="s">
        <v>90</v>
      </c>
    </row>
    <row r="3730" spans="1:13" hidden="1" x14ac:dyDescent="0.25">
      <c r="A3730" s="9"/>
      <c r="B3730" s="2">
        <v>3724</v>
      </c>
      <c r="C3730" s="2">
        <v>17037239553</v>
      </c>
      <c r="D3730" s="2" t="s">
        <v>11394</v>
      </c>
      <c r="E3730" s="2" t="s">
        <v>269</v>
      </c>
      <c r="F3730" s="2" t="s">
        <v>1673</v>
      </c>
      <c r="G3730" s="2" t="s">
        <v>1665</v>
      </c>
      <c r="H3730" s="2" t="s">
        <v>65</v>
      </c>
      <c r="I3730" s="3" t="s">
        <v>11367</v>
      </c>
      <c r="J3730" s="2" t="s">
        <v>11395</v>
      </c>
      <c r="K3730" s="2">
        <v>8087337353</v>
      </c>
      <c r="L3730" s="2" t="s">
        <v>11396</v>
      </c>
      <c r="M3730" s="2" t="s">
        <v>90</v>
      </c>
    </row>
    <row r="3731" spans="1:13" hidden="1" x14ac:dyDescent="0.25">
      <c r="A3731" s="10"/>
      <c r="B3731" s="2">
        <v>3725</v>
      </c>
      <c r="C3731" s="2">
        <v>17038900631</v>
      </c>
      <c r="D3731" s="2" t="s">
        <v>11397</v>
      </c>
      <c r="E3731" s="2" t="s">
        <v>269</v>
      </c>
      <c r="F3731" s="2" t="s">
        <v>1673</v>
      </c>
      <c r="G3731" s="2" t="s">
        <v>1665</v>
      </c>
      <c r="H3731" s="2" t="s">
        <v>65</v>
      </c>
      <c r="I3731" s="3" t="s">
        <v>11367</v>
      </c>
      <c r="J3731" s="2" t="s">
        <v>11398</v>
      </c>
      <c r="K3731" s="2">
        <v>9970598292</v>
      </c>
      <c r="L3731" s="2" t="s">
        <v>11399</v>
      </c>
      <c r="M3731" s="2" t="s">
        <v>90</v>
      </c>
    </row>
    <row r="3732" spans="1:13" hidden="1" x14ac:dyDescent="0.25">
      <c r="A3732" s="8" t="s">
        <v>11400</v>
      </c>
      <c r="B3732" s="2">
        <v>3726</v>
      </c>
      <c r="C3732" s="2">
        <v>17033369461</v>
      </c>
      <c r="D3732" s="2" t="s">
        <v>11401</v>
      </c>
      <c r="E3732" s="2" t="s">
        <v>269</v>
      </c>
      <c r="F3732" s="2" t="s">
        <v>13</v>
      </c>
      <c r="G3732" s="2" t="s">
        <v>1665</v>
      </c>
      <c r="H3732" s="2" t="s">
        <v>31</v>
      </c>
      <c r="I3732" s="3" t="s">
        <v>11402</v>
      </c>
      <c r="J3732" s="2" t="s">
        <v>11403</v>
      </c>
      <c r="K3732" s="2">
        <v>8983332775</v>
      </c>
      <c r="L3732" s="2" t="s">
        <v>11404</v>
      </c>
      <c r="M3732" s="2" t="s">
        <v>29</v>
      </c>
    </row>
    <row r="3733" spans="1:13" hidden="1" x14ac:dyDescent="0.25">
      <c r="A3733" s="9"/>
      <c r="B3733" s="2">
        <v>3727</v>
      </c>
      <c r="C3733" s="2">
        <v>17031190928</v>
      </c>
      <c r="D3733" s="2" t="s">
        <v>11405</v>
      </c>
      <c r="E3733" s="2" t="s">
        <v>269</v>
      </c>
      <c r="F3733" s="2" t="s">
        <v>1673</v>
      </c>
      <c r="G3733" s="2" t="s">
        <v>1665</v>
      </c>
      <c r="H3733" s="2" t="s">
        <v>65</v>
      </c>
      <c r="I3733" s="3" t="s">
        <v>11402</v>
      </c>
      <c r="J3733" s="2" t="s">
        <v>11406</v>
      </c>
      <c r="K3733" s="2">
        <v>9765636510</v>
      </c>
      <c r="L3733" s="2" t="s">
        <v>11407</v>
      </c>
      <c r="M3733" s="2" t="s">
        <v>90</v>
      </c>
    </row>
    <row r="3734" spans="1:13" hidden="1" x14ac:dyDescent="0.25">
      <c r="A3734" s="9"/>
      <c r="B3734" s="2">
        <v>3728</v>
      </c>
      <c r="C3734" s="2">
        <v>17031416096</v>
      </c>
      <c r="D3734" s="2" t="s">
        <v>11408</v>
      </c>
      <c r="E3734" s="2" t="s">
        <v>269</v>
      </c>
      <c r="F3734" s="2" t="s">
        <v>1673</v>
      </c>
      <c r="G3734" s="2" t="s">
        <v>1665</v>
      </c>
      <c r="H3734" s="2" t="s">
        <v>65</v>
      </c>
      <c r="I3734" s="3" t="s">
        <v>11402</v>
      </c>
      <c r="J3734" s="2" t="s">
        <v>11409</v>
      </c>
      <c r="K3734" s="2">
        <v>9850329008</v>
      </c>
      <c r="L3734" s="2" t="s">
        <v>11410</v>
      </c>
      <c r="M3734" s="2" t="s">
        <v>90</v>
      </c>
    </row>
    <row r="3735" spans="1:13" hidden="1" x14ac:dyDescent="0.25">
      <c r="A3735" s="9"/>
      <c r="B3735" s="2">
        <v>3729</v>
      </c>
      <c r="C3735" s="2">
        <v>17031505563</v>
      </c>
      <c r="D3735" s="2" t="s">
        <v>11411</v>
      </c>
      <c r="E3735" s="2" t="s">
        <v>269</v>
      </c>
      <c r="F3735" s="2" t="s">
        <v>1673</v>
      </c>
      <c r="G3735" s="2" t="s">
        <v>1665</v>
      </c>
      <c r="H3735" s="2" t="s">
        <v>72</v>
      </c>
      <c r="I3735" s="3" t="s">
        <v>11402</v>
      </c>
      <c r="J3735" s="2" t="s">
        <v>11412</v>
      </c>
      <c r="K3735" s="2">
        <v>9766000217</v>
      </c>
      <c r="L3735" s="2" t="s">
        <v>11413</v>
      </c>
      <c r="M3735" s="2" t="s">
        <v>90</v>
      </c>
    </row>
    <row r="3736" spans="1:13" hidden="1" x14ac:dyDescent="0.25">
      <c r="A3736" s="9"/>
      <c r="B3736" s="2">
        <v>3730</v>
      </c>
      <c r="C3736" s="2">
        <v>17031651081</v>
      </c>
      <c r="D3736" s="2" t="s">
        <v>11414</v>
      </c>
      <c r="E3736" s="2" t="s">
        <v>269</v>
      </c>
      <c r="F3736" s="2" t="s">
        <v>1673</v>
      </c>
      <c r="G3736" s="2" t="s">
        <v>1665</v>
      </c>
      <c r="H3736" s="2" t="s">
        <v>65</v>
      </c>
      <c r="I3736" s="3" t="s">
        <v>11402</v>
      </c>
      <c r="J3736" s="2" t="s">
        <v>11415</v>
      </c>
      <c r="K3736" s="2">
        <v>9822498649</v>
      </c>
      <c r="L3736" s="2" t="s">
        <v>11416</v>
      </c>
      <c r="M3736" s="2" t="s">
        <v>90</v>
      </c>
    </row>
    <row r="3737" spans="1:13" hidden="1" x14ac:dyDescent="0.25">
      <c r="A3737" s="9"/>
      <c r="B3737" s="2">
        <v>3731</v>
      </c>
      <c r="C3737" s="2">
        <v>17031656967</v>
      </c>
      <c r="D3737" s="2" t="s">
        <v>11417</v>
      </c>
      <c r="E3737" s="2" t="s">
        <v>269</v>
      </c>
      <c r="F3737" s="2" t="s">
        <v>1673</v>
      </c>
      <c r="G3737" s="2" t="s">
        <v>1665</v>
      </c>
      <c r="H3737" s="2" t="s">
        <v>31</v>
      </c>
      <c r="I3737" s="3" t="s">
        <v>11402</v>
      </c>
      <c r="J3737" s="2" t="s">
        <v>11418</v>
      </c>
      <c r="K3737" s="2">
        <v>9767014855</v>
      </c>
      <c r="L3737" s="2" t="s">
        <v>11419</v>
      </c>
      <c r="M3737" s="2" t="s">
        <v>90</v>
      </c>
    </row>
    <row r="3738" spans="1:13" hidden="1" x14ac:dyDescent="0.25">
      <c r="A3738" s="9"/>
      <c r="B3738" s="2">
        <v>3732</v>
      </c>
      <c r="C3738" s="2">
        <v>17031882167</v>
      </c>
      <c r="D3738" s="2" t="s">
        <v>11420</v>
      </c>
      <c r="E3738" s="2" t="s">
        <v>269</v>
      </c>
      <c r="F3738" s="2" t="s">
        <v>1673</v>
      </c>
      <c r="G3738" s="2" t="s">
        <v>1665</v>
      </c>
      <c r="H3738" s="2" t="s">
        <v>65</v>
      </c>
      <c r="I3738" s="3" t="s">
        <v>11402</v>
      </c>
      <c r="J3738" s="2" t="s">
        <v>11421</v>
      </c>
      <c r="K3738" s="2">
        <v>8793028380</v>
      </c>
      <c r="L3738" s="2" t="s">
        <v>11422</v>
      </c>
      <c r="M3738" s="2" t="s">
        <v>90</v>
      </c>
    </row>
    <row r="3739" spans="1:13" hidden="1" x14ac:dyDescent="0.25">
      <c r="A3739" s="9"/>
      <c r="B3739" s="2">
        <v>3733</v>
      </c>
      <c r="C3739" s="2">
        <v>17033161794</v>
      </c>
      <c r="D3739" s="2" t="s">
        <v>11423</v>
      </c>
      <c r="E3739" s="2" t="s">
        <v>269</v>
      </c>
      <c r="F3739" s="2" t="s">
        <v>1673</v>
      </c>
      <c r="G3739" s="2" t="s">
        <v>1665</v>
      </c>
      <c r="H3739" s="2" t="s">
        <v>31</v>
      </c>
      <c r="I3739" s="3" t="s">
        <v>11402</v>
      </c>
      <c r="J3739" s="2" t="s">
        <v>11424</v>
      </c>
      <c r="K3739" s="2">
        <v>7588192133</v>
      </c>
      <c r="L3739" s="2" t="s">
        <v>11425</v>
      </c>
      <c r="M3739" s="2" t="s">
        <v>90</v>
      </c>
    </row>
    <row r="3740" spans="1:13" hidden="1" x14ac:dyDescent="0.25">
      <c r="A3740" s="9"/>
      <c r="B3740" s="2">
        <v>3734</v>
      </c>
      <c r="C3740" s="2">
        <v>17033466742</v>
      </c>
      <c r="D3740" s="2" t="s">
        <v>11426</v>
      </c>
      <c r="E3740" s="2" t="s">
        <v>269</v>
      </c>
      <c r="F3740" s="2" t="s">
        <v>1673</v>
      </c>
      <c r="G3740" s="2" t="s">
        <v>1665</v>
      </c>
      <c r="H3740" s="2" t="s">
        <v>31</v>
      </c>
      <c r="I3740" s="3" t="s">
        <v>11402</v>
      </c>
      <c r="J3740" s="2" t="s">
        <v>11427</v>
      </c>
      <c r="K3740" s="2">
        <v>9503515144</v>
      </c>
      <c r="L3740" s="2" t="s">
        <v>11428</v>
      </c>
      <c r="M3740" s="2" t="s">
        <v>90</v>
      </c>
    </row>
    <row r="3741" spans="1:13" hidden="1" x14ac:dyDescent="0.25">
      <c r="A3741" s="9"/>
      <c r="B3741" s="2">
        <v>3735</v>
      </c>
      <c r="C3741" s="2">
        <v>17033587171</v>
      </c>
      <c r="D3741" s="2" t="s">
        <v>11429</v>
      </c>
      <c r="E3741" s="2" t="s">
        <v>269</v>
      </c>
      <c r="F3741" s="2" t="s">
        <v>1673</v>
      </c>
      <c r="G3741" s="2" t="s">
        <v>1665</v>
      </c>
      <c r="H3741" s="2" t="s">
        <v>65</v>
      </c>
      <c r="I3741" s="3" t="s">
        <v>11402</v>
      </c>
      <c r="J3741" s="2" t="s">
        <v>11430</v>
      </c>
      <c r="K3741" s="2">
        <v>9881486389</v>
      </c>
      <c r="L3741" s="2" t="s">
        <v>11431</v>
      </c>
      <c r="M3741" s="2" t="s">
        <v>90</v>
      </c>
    </row>
    <row r="3742" spans="1:13" hidden="1" x14ac:dyDescent="0.25">
      <c r="A3742" s="9"/>
      <c r="B3742" s="2">
        <v>3736</v>
      </c>
      <c r="C3742" s="2">
        <v>17034097843</v>
      </c>
      <c r="D3742" s="2" t="s">
        <v>11432</v>
      </c>
      <c r="E3742" s="2" t="s">
        <v>269</v>
      </c>
      <c r="F3742" s="2" t="s">
        <v>1673</v>
      </c>
      <c r="G3742" s="2" t="s">
        <v>1665</v>
      </c>
      <c r="H3742" s="2" t="s">
        <v>31</v>
      </c>
      <c r="I3742" s="3" t="s">
        <v>11402</v>
      </c>
      <c r="J3742" s="2" t="s">
        <v>11433</v>
      </c>
      <c r="K3742" s="2">
        <v>7385882866</v>
      </c>
      <c r="L3742" s="2" t="s">
        <v>11434</v>
      </c>
      <c r="M3742" s="2" t="s">
        <v>90</v>
      </c>
    </row>
    <row r="3743" spans="1:13" hidden="1" x14ac:dyDescent="0.25">
      <c r="A3743" s="9"/>
      <c r="B3743" s="2">
        <v>3737</v>
      </c>
      <c r="C3743" s="2">
        <v>17036252650</v>
      </c>
      <c r="D3743" s="2" t="s">
        <v>11435</v>
      </c>
      <c r="E3743" s="2" t="s">
        <v>269</v>
      </c>
      <c r="F3743" s="2" t="s">
        <v>1673</v>
      </c>
      <c r="G3743" s="2" t="s">
        <v>1665</v>
      </c>
      <c r="H3743" s="2" t="s">
        <v>31</v>
      </c>
      <c r="I3743" s="3" t="s">
        <v>11402</v>
      </c>
      <c r="J3743" s="2" t="s">
        <v>11436</v>
      </c>
      <c r="K3743" s="2">
        <v>9420412867</v>
      </c>
      <c r="L3743" s="2" t="s">
        <v>11437</v>
      </c>
      <c r="M3743" s="2" t="s">
        <v>90</v>
      </c>
    </row>
    <row r="3744" spans="1:13" hidden="1" x14ac:dyDescent="0.25">
      <c r="A3744" s="9"/>
      <c r="B3744" s="2">
        <v>3738</v>
      </c>
      <c r="C3744" s="2">
        <v>17036404212</v>
      </c>
      <c r="D3744" s="2" t="s">
        <v>11438</v>
      </c>
      <c r="E3744" s="2" t="s">
        <v>269</v>
      </c>
      <c r="F3744" s="2" t="s">
        <v>1673</v>
      </c>
      <c r="G3744" s="2" t="s">
        <v>1665</v>
      </c>
      <c r="H3744" s="2" t="s">
        <v>31</v>
      </c>
      <c r="I3744" s="3" t="s">
        <v>11402</v>
      </c>
      <c r="J3744" s="2" t="s">
        <v>11439</v>
      </c>
      <c r="K3744" s="2">
        <v>9405383173</v>
      </c>
      <c r="L3744" s="2" t="s">
        <v>11440</v>
      </c>
      <c r="M3744" s="2" t="s">
        <v>90</v>
      </c>
    </row>
    <row r="3745" spans="1:13" hidden="1" x14ac:dyDescent="0.25">
      <c r="A3745" s="9"/>
      <c r="B3745" s="2">
        <v>3739</v>
      </c>
      <c r="C3745" s="2">
        <v>17037104814</v>
      </c>
      <c r="D3745" s="2" t="s">
        <v>11441</v>
      </c>
      <c r="E3745" s="2" t="s">
        <v>269</v>
      </c>
      <c r="F3745" s="2" t="s">
        <v>1673</v>
      </c>
      <c r="G3745" s="2" t="s">
        <v>1665</v>
      </c>
      <c r="H3745" s="2" t="s">
        <v>31</v>
      </c>
      <c r="I3745" s="3" t="s">
        <v>11402</v>
      </c>
      <c r="J3745" s="2" t="s">
        <v>11442</v>
      </c>
      <c r="K3745" s="2">
        <v>7722078140</v>
      </c>
      <c r="L3745" s="2" t="s">
        <v>11443</v>
      </c>
      <c r="M3745" s="2" t="s">
        <v>90</v>
      </c>
    </row>
    <row r="3746" spans="1:13" hidden="1" x14ac:dyDescent="0.25">
      <c r="A3746" s="9"/>
      <c r="B3746" s="2">
        <v>3740</v>
      </c>
      <c r="C3746" s="2">
        <v>17038616727</v>
      </c>
      <c r="D3746" s="2" t="s">
        <v>11444</v>
      </c>
      <c r="E3746" s="2" t="s">
        <v>269</v>
      </c>
      <c r="F3746" s="2" t="s">
        <v>1673</v>
      </c>
      <c r="G3746" s="2" t="s">
        <v>1665</v>
      </c>
      <c r="H3746" s="2" t="s">
        <v>65</v>
      </c>
      <c r="I3746" s="3" t="s">
        <v>11402</v>
      </c>
      <c r="J3746" s="2" t="s">
        <v>11445</v>
      </c>
      <c r="K3746" s="2">
        <v>9960148978</v>
      </c>
      <c r="L3746" s="2" t="s">
        <v>11446</v>
      </c>
      <c r="M3746" s="2" t="s">
        <v>90</v>
      </c>
    </row>
    <row r="3747" spans="1:13" hidden="1" x14ac:dyDescent="0.25">
      <c r="A3747" s="9"/>
      <c r="B3747" s="2">
        <v>3741</v>
      </c>
      <c r="C3747" s="2">
        <v>17038716502</v>
      </c>
      <c r="D3747" s="2" t="s">
        <v>11447</v>
      </c>
      <c r="E3747" s="2" t="s">
        <v>269</v>
      </c>
      <c r="F3747" s="2" t="s">
        <v>1673</v>
      </c>
      <c r="G3747" s="2" t="s">
        <v>1665</v>
      </c>
      <c r="H3747" s="2" t="s">
        <v>65</v>
      </c>
      <c r="I3747" s="3" t="s">
        <v>11402</v>
      </c>
      <c r="J3747" s="2" t="s">
        <v>11448</v>
      </c>
      <c r="K3747" s="2">
        <v>9766140477</v>
      </c>
      <c r="L3747" s="2" t="s">
        <v>11449</v>
      </c>
      <c r="M3747" s="2" t="s">
        <v>90</v>
      </c>
    </row>
    <row r="3748" spans="1:13" hidden="1" x14ac:dyDescent="0.25">
      <c r="A3748" s="9"/>
      <c r="B3748" s="2">
        <v>3742</v>
      </c>
      <c r="C3748" s="2">
        <v>17039308750</v>
      </c>
      <c r="D3748" s="2" t="s">
        <v>11450</v>
      </c>
      <c r="E3748" s="2" t="s">
        <v>269</v>
      </c>
      <c r="F3748" s="2" t="s">
        <v>1673</v>
      </c>
      <c r="G3748" s="2" t="s">
        <v>1665</v>
      </c>
      <c r="H3748" s="2" t="s">
        <v>31</v>
      </c>
      <c r="I3748" s="3" t="s">
        <v>11402</v>
      </c>
      <c r="J3748" s="2" t="s">
        <v>11451</v>
      </c>
      <c r="K3748" s="2">
        <v>9423327598</v>
      </c>
      <c r="L3748" s="2" t="s">
        <v>11452</v>
      </c>
      <c r="M3748" s="2" t="s">
        <v>90</v>
      </c>
    </row>
    <row r="3749" spans="1:13" hidden="1" x14ac:dyDescent="0.25">
      <c r="A3749" s="10"/>
      <c r="B3749" s="2">
        <v>3743</v>
      </c>
      <c r="C3749" s="2">
        <v>17039447063</v>
      </c>
      <c r="D3749" s="2" t="s">
        <v>11453</v>
      </c>
      <c r="E3749" s="2" t="s">
        <v>269</v>
      </c>
      <c r="F3749" s="2" t="s">
        <v>1673</v>
      </c>
      <c r="G3749" s="2" t="s">
        <v>1665</v>
      </c>
      <c r="H3749" s="2" t="s">
        <v>31</v>
      </c>
      <c r="I3749" s="3" t="s">
        <v>11402</v>
      </c>
      <c r="J3749" s="2" t="s">
        <v>11454</v>
      </c>
      <c r="K3749" s="2">
        <v>9689613318</v>
      </c>
      <c r="L3749" s="2" t="s">
        <v>11455</v>
      </c>
      <c r="M3749" s="2" t="s">
        <v>90</v>
      </c>
    </row>
    <row r="3750" spans="1:13" hidden="1" x14ac:dyDescent="0.25">
      <c r="A3750" s="8" t="s">
        <v>11456</v>
      </c>
      <c r="B3750" s="2">
        <v>3744</v>
      </c>
      <c r="C3750" s="2">
        <v>17032297693</v>
      </c>
      <c r="D3750" s="2" t="s">
        <v>11457</v>
      </c>
      <c r="E3750" s="2" t="s">
        <v>269</v>
      </c>
      <c r="F3750" s="2" t="s">
        <v>1673</v>
      </c>
      <c r="G3750" s="2" t="s">
        <v>1981</v>
      </c>
      <c r="H3750" s="2" t="s">
        <v>31</v>
      </c>
      <c r="I3750" s="3" t="s">
        <v>11458</v>
      </c>
      <c r="J3750" s="2" t="s">
        <v>11459</v>
      </c>
      <c r="K3750" s="2">
        <v>9890618430</v>
      </c>
      <c r="L3750" s="2" t="s">
        <v>11460</v>
      </c>
      <c r="M3750" s="2" t="s">
        <v>90</v>
      </c>
    </row>
    <row r="3751" spans="1:13" hidden="1" x14ac:dyDescent="0.25">
      <c r="A3751" s="10"/>
      <c r="B3751" s="2">
        <v>3745</v>
      </c>
      <c r="C3751" s="2">
        <v>17039688926</v>
      </c>
      <c r="D3751" s="2" t="s">
        <v>11461</v>
      </c>
      <c r="E3751" s="2" t="s">
        <v>269</v>
      </c>
      <c r="F3751" s="2" t="s">
        <v>1673</v>
      </c>
      <c r="G3751" s="2" t="s">
        <v>1981</v>
      </c>
      <c r="H3751" s="2" t="s">
        <v>31</v>
      </c>
      <c r="I3751" s="3" t="s">
        <v>11458</v>
      </c>
      <c r="J3751" s="2" t="s">
        <v>11462</v>
      </c>
      <c r="K3751" s="2">
        <v>9960900137</v>
      </c>
      <c r="L3751" s="2" t="s">
        <v>11463</v>
      </c>
      <c r="M3751" s="2" t="s">
        <v>90</v>
      </c>
    </row>
    <row r="3752" spans="1:13" hidden="1" x14ac:dyDescent="0.25">
      <c r="A3752" s="8" t="s">
        <v>11464</v>
      </c>
      <c r="B3752" s="2">
        <v>3746</v>
      </c>
      <c r="C3752" s="2">
        <v>17033591904</v>
      </c>
      <c r="D3752" s="2" t="s">
        <v>11465</v>
      </c>
      <c r="E3752" s="2" t="s">
        <v>108</v>
      </c>
      <c r="F3752" s="2" t="s">
        <v>13</v>
      </c>
      <c r="G3752" s="2" t="s">
        <v>11466</v>
      </c>
      <c r="H3752" s="2" t="s">
        <v>31</v>
      </c>
      <c r="I3752" s="3" t="s">
        <v>11467</v>
      </c>
      <c r="J3752" s="2" t="s">
        <v>11468</v>
      </c>
      <c r="K3752" s="2">
        <v>8087070185</v>
      </c>
      <c r="L3752" s="2" t="s">
        <v>11469</v>
      </c>
      <c r="M3752" s="2" t="s">
        <v>29</v>
      </c>
    </row>
    <row r="3753" spans="1:13" hidden="1" x14ac:dyDescent="0.25">
      <c r="A3753" s="9"/>
      <c r="B3753" s="2">
        <v>3747</v>
      </c>
      <c r="C3753" s="2">
        <v>17031070284</v>
      </c>
      <c r="D3753" s="2" t="s">
        <v>11470</v>
      </c>
      <c r="E3753" s="2" t="s">
        <v>108</v>
      </c>
      <c r="F3753" s="2" t="s">
        <v>11466</v>
      </c>
      <c r="G3753" s="2" t="s">
        <v>11466</v>
      </c>
      <c r="H3753" s="2" t="s">
        <v>31</v>
      </c>
      <c r="I3753" s="3" t="s">
        <v>11467</v>
      </c>
      <c r="J3753" s="2" t="s">
        <v>11471</v>
      </c>
      <c r="K3753" s="2">
        <v>9545478686</v>
      </c>
      <c r="L3753" s="2" t="s">
        <v>11472</v>
      </c>
      <c r="M3753" s="2" t="s">
        <v>90</v>
      </c>
    </row>
    <row r="3754" spans="1:13" hidden="1" x14ac:dyDescent="0.25">
      <c r="A3754" s="9"/>
      <c r="B3754" s="2">
        <v>3748</v>
      </c>
      <c r="C3754" s="2">
        <v>17035077341</v>
      </c>
      <c r="D3754" s="2" t="s">
        <v>11473</v>
      </c>
      <c r="E3754" s="2" t="s">
        <v>108</v>
      </c>
      <c r="F3754" s="2" t="s">
        <v>11466</v>
      </c>
      <c r="G3754" s="2" t="s">
        <v>11466</v>
      </c>
      <c r="H3754" s="2" t="s">
        <v>31</v>
      </c>
      <c r="I3754" s="3" t="s">
        <v>11467</v>
      </c>
      <c r="J3754" s="2" t="s">
        <v>11474</v>
      </c>
      <c r="K3754" s="2">
        <v>9970989850</v>
      </c>
      <c r="L3754" s="2" t="s">
        <v>11475</v>
      </c>
      <c r="M3754" s="2" t="s">
        <v>90</v>
      </c>
    </row>
    <row r="3755" spans="1:13" hidden="1" x14ac:dyDescent="0.25">
      <c r="A3755" s="9"/>
      <c r="B3755" s="2">
        <v>3749</v>
      </c>
      <c r="C3755" s="2">
        <v>17036608355</v>
      </c>
      <c r="D3755" s="2" t="s">
        <v>11476</v>
      </c>
      <c r="E3755" s="2" t="s">
        <v>108</v>
      </c>
      <c r="F3755" s="2" t="s">
        <v>11466</v>
      </c>
      <c r="G3755" s="2" t="s">
        <v>11466</v>
      </c>
      <c r="H3755" s="2" t="s">
        <v>65</v>
      </c>
      <c r="I3755" s="3" t="s">
        <v>11467</v>
      </c>
      <c r="J3755" s="2" t="s">
        <v>11477</v>
      </c>
      <c r="K3755" s="2">
        <v>8888858557</v>
      </c>
      <c r="L3755" s="2" t="s">
        <v>11478</v>
      </c>
      <c r="M3755" s="2" t="s">
        <v>90</v>
      </c>
    </row>
    <row r="3756" spans="1:13" hidden="1" x14ac:dyDescent="0.25">
      <c r="A3756" s="9"/>
      <c r="B3756" s="2">
        <v>3750</v>
      </c>
      <c r="C3756" s="2">
        <v>17038248721</v>
      </c>
      <c r="D3756" s="2" t="s">
        <v>11479</v>
      </c>
      <c r="E3756" s="2" t="s">
        <v>108</v>
      </c>
      <c r="F3756" s="2" t="s">
        <v>11466</v>
      </c>
      <c r="G3756" s="2" t="s">
        <v>11466</v>
      </c>
      <c r="H3756" s="2" t="s">
        <v>31</v>
      </c>
      <c r="I3756" s="3" t="s">
        <v>11467</v>
      </c>
      <c r="J3756" s="2" t="s">
        <v>11480</v>
      </c>
      <c r="K3756" s="2">
        <v>7350012971</v>
      </c>
      <c r="L3756" s="2" t="s">
        <v>11481</v>
      </c>
      <c r="M3756" s="2" t="s">
        <v>90</v>
      </c>
    </row>
    <row r="3757" spans="1:13" hidden="1" x14ac:dyDescent="0.25">
      <c r="A3757" s="10"/>
      <c r="B3757" s="2">
        <v>3751</v>
      </c>
      <c r="C3757" s="2">
        <v>17038648262</v>
      </c>
      <c r="D3757" s="2" t="s">
        <v>11482</v>
      </c>
      <c r="E3757" s="2" t="s">
        <v>108</v>
      </c>
      <c r="F3757" s="2" t="s">
        <v>11466</v>
      </c>
      <c r="G3757" s="2" t="s">
        <v>11466</v>
      </c>
      <c r="H3757" s="2" t="s">
        <v>72</v>
      </c>
      <c r="I3757" s="3" t="s">
        <v>11467</v>
      </c>
      <c r="J3757" s="2" t="s">
        <v>11483</v>
      </c>
      <c r="K3757" s="2">
        <v>7769978686</v>
      </c>
      <c r="L3757" s="2" t="s">
        <v>11484</v>
      </c>
      <c r="M3757" s="2" t="s">
        <v>90</v>
      </c>
    </row>
    <row r="3758" spans="1:13" hidden="1" x14ac:dyDescent="0.25">
      <c r="A3758" s="8" t="s">
        <v>11485</v>
      </c>
      <c r="B3758" s="2">
        <v>3752</v>
      </c>
      <c r="C3758" s="2">
        <v>17031110576</v>
      </c>
      <c r="D3758" s="2" t="s">
        <v>11486</v>
      </c>
      <c r="E3758" s="2" t="s">
        <v>108</v>
      </c>
      <c r="F3758" s="2" t="s">
        <v>13</v>
      </c>
      <c r="G3758" s="2" t="s">
        <v>11466</v>
      </c>
      <c r="H3758" s="2" t="s">
        <v>31</v>
      </c>
      <c r="I3758" s="3" t="s">
        <v>11487</v>
      </c>
      <c r="J3758" s="2" t="s">
        <v>11488</v>
      </c>
      <c r="K3758" s="2">
        <v>9822637676</v>
      </c>
      <c r="L3758" s="2" t="s">
        <v>11489</v>
      </c>
      <c r="M3758" s="2" t="s">
        <v>29</v>
      </c>
    </row>
    <row r="3759" spans="1:13" hidden="1" x14ac:dyDescent="0.25">
      <c r="A3759" s="9"/>
      <c r="B3759" s="2">
        <v>3753</v>
      </c>
      <c r="C3759" s="2">
        <v>17031217905</v>
      </c>
      <c r="D3759" s="2" t="s">
        <v>11490</v>
      </c>
      <c r="E3759" s="2" t="s">
        <v>108</v>
      </c>
      <c r="F3759" s="2" t="s">
        <v>13</v>
      </c>
      <c r="G3759" s="2" t="s">
        <v>11466</v>
      </c>
      <c r="H3759" s="2" t="s">
        <v>117</v>
      </c>
      <c r="I3759" s="3" t="s">
        <v>11487</v>
      </c>
      <c r="J3759" s="2" t="s">
        <v>11491</v>
      </c>
      <c r="K3759" s="2">
        <v>9654417061</v>
      </c>
      <c r="L3759" s="2" t="s">
        <v>11492</v>
      </c>
      <c r="M3759" s="2" t="s">
        <v>29</v>
      </c>
    </row>
    <row r="3760" spans="1:13" hidden="1" x14ac:dyDescent="0.25">
      <c r="A3760" s="9"/>
      <c r="B3760" s="2">
        <v>3754</v>
      </c>
      <c r="C3760" s="2">
        <v>17031256510</v>
      </c>
      <c r="D3760" s="2" t="s">
        <v>11493</v>
      </c>
      <c r="E3760" s="2" t="s">
        <v>108</v>
      </c>
      <c r="F3760" s="2" t="s">
        <v>13</v>
      </c>
      <c r="G3760" s="2" t="s">
        <v>11466</v>
      </c>
      <c r="H3760" s="2" t="s">
        <v>31</v>
      </c>
      <c r="I3760" s="3" t="s">
        <v>11487</v>
      </c>
      <c r="J3760" s="2" t="s">
        <v>11494</v>
      </c>
      <c r="K3760" s="2">
        <v>9028400635</v>
      </c>
      <c r="L3760" s="2" t="s">
        <v>11495</v>
      </c>
      <c r="M3760" s="2" t="s">
        <v>29</v>
      </c>
    </row>
    <row r="3761" spans="1:13" hidden="1" x14ac:dyDescent="0.25">
      <c r="A3761" s="9"/>
      <c r="B3761" s="2">
        <v>3755</v>
      </c>
      <c r="C3761" s="2">
        <v>17031451194</v>
      </c>
      <c r="D3761" s="2" t="s">
        <v>11496</v>
      </c>
      <c r="E3761" s="2" t="s">
        <v>108</v>
      </c>
      <c r="F3761" s="2" t="s">
        <v>13</v>
      </c>
      <c r="G3761" s="2" t="s">
        <v>11466</v>
      </c>
      <c r="H3761" s="2" t="s">
        <v>26</v>
      </c>
      <c r="I3761" s="3" t="s">
        <v>11487</v>
      </c>
      <c r="J3761" s="2" t="s">
        <v>11497</v>
      </c>
      <c r="K3761" s="2">
        <v>9850585414</v>
      </c>
      <c r="L3761" s="2" t="s">
        <v>11498</v>
      </c>
      <c r="M3761" s="2" t="s">
        <v>29</v>
      </c>
    </row>
    <row r="3762" spans="1:13" hidden="1" x14ac:dyDescent="0.25">
      <c r="A3762" s="9"/>
      <c r="B3762" s="2">
        <v>3756</v>
      </c>
      <c r="C3762" s="2">
        <v>17031646269</v>
      </c>
      <c r="D3762" s="2" t="s">
        <v>11499</v>
      </c>
      <c r="E3762" s="2" t="s">
        <v>108</v>
      </c>
      <c r="F3762" s="2" t="s">
        <v>13</v>
      </c>
      <c r="G3762" s="2" t="s">
        <v>11466</v>
      </c>
      <c r="H3762" s="2" t="s">
        <v>31</v>
      </c>
      <c r="I3762" s="3" t="s">
        <v>11487</v>
      </c>
      <c r="J3762" s="2" t="s">
        <v>11500</v>
      </c>
      <c r="K3762" s="2">
        <v>7588734627</v>
      </c>
      <c r="L3762" s="2" t="s">
        <v>11501</v>
      </c>
      <c r="M3762" s="2" t="s">
        <v>29</v>
      </c>
    </row>
    <row r="3763" spans="1:13" hidden="1" x14ac:dyDescent="0.25">
      <c r="A3763" s="9"/>
      <c r="B3763" s="2">
        <v>3757</v>
      </c>
      <c r="C3763" s="2">
        <v>17031858655</v>
      </c>
      <c r="D3763" s="2" t="s">
        <v>11502</v>
      </c>
      <c r="E3763" s="2" t="s">
        <v>108</v>
      </c>
      <c r="F3763" s="2" t="s">
        <v>13</v>
      </c>
      <c r="G3763" s="2" t="s">
        <v>11466</v>
      </c>
      <c r="H3763" s="2" t="s">
        <v>31</v>
      </c>
      <c r="I3763" s="3" t="s">
        <v>11487</v>
      </c>
      <c r="J3763" s="2" t="s">
        <v>11503</v>
      </c>
      <c r="K3763" s="2">
        <v>9503192938</v>
      </c>
      <c r="L3763" s="2" t="s">
        <v>11504</v>
      </c>
      <c r="M3763" s="2" t="s">
        <v>29</v>
      </c>
    </row>
    <row r="3764" spans="1:13" hidden="1" x14ac:dyDescent="0.25">
      <c r="A3764" s="9"/>
      <c r="B3764" s="2">
        <v>3758</v>
      </c>
      <c r="C3764" s="2">
        <v>17031867115</v>
      </c>
      <c r="D3764" s="2" t="s">
        <v>11505</v>
      </c>
      <c r="E3764" s="2" t="s">
        <v>108</v>
      </c>
      <c r="F3764" s="2" t="s">
        <v>13</v>
      </c>
      <c r="G3764" s="2" t="s">
        <v>11466</v>
      </c>
      <c r="H3764" s="2" t="s">
        <v>26</v>
      </c>
      <c r="I3764" s="3" t="s">
        <v>11487</v>
      </c>
      <c r="J3764" s="2" t="s">
        <v>11506</v>
      </c>
      <c r="K3764" s="2">
        <v>7083671983</v>
      </c>
      <c r="L3764" s="2" t="s">
        <v>11507</v>
      </c>
      <c r="M3764" s="2" t="s">
        <v>29</v>
      </c>
    </row>
    <row r="3765" spans="1:13" hidden="1" x14ac:dyDescent="0.25">
      <c r="A3765" s="9"/>
      <c r="B3765" s="2">
        <v>3759</v>
      </c>
      <c r="C3765" s="2">
        <v>17031883297</v>
      </c>
      <c r="D3765" s="2" t="s">
        <v>11508</v>
      </c>
      <c r="E3765" s="2" t="s">
        <v>108</v>
      </c>
      <c r="F3765" s="2" t="s">
        <v>13</v>
      </c>
      <c r="G3765" s="2" t="s">
        <v>11466</v>
      </c>
      <c r="H3765" s="2" t="s">
        <v>31</v>
      </c>
      <c r="I3765" s="3" t="s">
        <v>11487</v>
      </c>
      <c r="J3765" s="2" t="s">
        <v>11509</v>
      </c>
      <c r="K3765" s="2">
        <v>9860657503</v>
      </c>
      <c r="L3765" s="2" t="s">
        <v>11510</v>
      </c>
      <c r="M3765" s="2" t="s">
        <v>29</v>
      </c>
    </row>
    <row r="3766" spans="1:13" hidden="1" x14ac:dyDescent="0.25">
      <c r="A3766" s="9"/>
      <c r="B3766" s="2">
        <v>3760</v>
      </c>
      <c r="C3766" s="2">
        <v>17031925791</v>
      </c>
      <c r="D3766" s="2" t="s">
        <v>11511</v>
      </c>
      <c r="E3766" s="2" t="s">
        <v>108</v>
      </c>
      <c r="F3766" s="2" t="s">
        <v>13</v>
      </c>
      <c r="G3766" s="2" t="s">
        <v>11466</v>
      </c>
      <c r="H3766" s="2" t="s">
        <v>31</v>
      </c>
      <c r="I3766" s="3" t="s">
        <v>11487</v>
      </c>
      <c r="J3766" s="2" t="s">
        <v>11512</v>
      </c>
      <c r="K3766" s="2">
        <v>8624847037</v>
      </c>
      <c r="L3766" s="2" t="s">
        <v>11513</v>
      </c>
      <c r="M3766" s="2" t="s">
        <v>29</v>
      </c>
    </row>
    <row r="3767" spans="1:13" hidden="1" x14ac:dyDescent="0.25">
      <c r="A3767" s="9"/>
      <c r="B3767" s="2">
        <v>3761</v>
      </c>
      <c r="C3767" s="2">
        <v>17031989516</v>
      </c>
      <c r="D3767" s="2" t="s">
        <v>11514</v>
      </c>
      <c r="E3767" s="2" t="s">
        <v>108</v>
      </c>
      <c r="F3767" s="2" t="s">
        <v>13</v>
      </c>
      <c r="G3767" s="2" t="s">
        <v>11466</v>
      </c>
      <c r="H3767" s="2" t="s">
        <v>65</v>
      </c>
      <c r="I3767" s="3" t="s">
        <v>11487</v>
      </c>
      <c r="J3767" s="2" t="s">
        <v>11515</v>
      </c>
      <c r="K3767" s="2">
        <v>7769921210</v>
      </c>
      <c r="L3767" s="2" t="s">
        <v>11516</v>
      </c>
      <c r="M3767" s="2" t="s">
        <v>29</v>
      </c>
    </row>
    <row r="3768" spans="1:13" hidden="1" x14ac:dyDescent="0.25">
      <c r="A3768" s="9"/>
      <c r="B3768" s="2">
        <v>3762</v>
      </c>
      <c r="C3768" s="2">
        <v>17032045748</v>
      </c>
      <c r="D3768" s="2" t="s">
        <v>11517</v>
      </c>
      <c r="E3768" s="2" t="s">
        <v>108</v>
      </c>
      <c r="F3768" s="2" t="s">
        <v>13</v>
      </c>
      <c r="G3768" s="2" t="s">
        <v>11466</v>
      </c>
      <c r="H3768" s="2" t="s">
        <v>31</v>
      </c>
      <c r="I3768" s="3" t="s">
        <v>11487</v>
      </c>
      <c r="J3768" s="2" t="s">
        <v>11518</v>
      </c>
      <c r="K3768" s="2">
        <v>9657720991</v>
      </c>
      <c r="L3768" s="2" t="s">
        <v>11519</v>
      </c>
      <c r="M3768" s="2" t="s">
        <v>29</v>
      </c>
    </row>
    <row r="3769" spans="1:13" hidden="1" x14ac:dyDescent="0.25">
      <c r="A3769" s="9"/>
      <c r="B3769" s="2">
        <v>3763</v>
      </c>
      <c r="C3769" s="2">
        <v>17033573401</v>
      </c>
      <c r="D3769" s="2" t="s">
        <v>11520</v>
      </c>
      <c r="E3769" s="2" t="s">
        <v>108</v>
      </c>
      <c r="F3769" s="2" t="s">
        <v>13</v>
      </c>
      <c r="G3769" s="2" t="s">
        <v>11466</v>
      </c>
      <c r="H3769" s="2" t="s">
        <v>26</v>
      </c>
      <c r="I3769" s="3" t="s">
        <v>11487</v>
      </c>
      <c r="J3769" s="2" t="s">
        <v>11521</v>
      </c>
      <c r="K3769" s="2">
        <v>8698621807</v>
      </c>
      <c r="L3769" s="2" t="s">
        <v>11522</v>
      </c>
      <c r="M3769" s="2" t="s">
        <v>29</v>
      </c>
    </row>
    <row r="3770" spans="1:13" hidden="1" x14ac:dyDescent="0.25">
      <c r="A3770" s="9"/>
      <c r="B3770" s="2">
        <v>3764</v>
      </c>
      <c r="C3770" s="2">
        <v>17034150715</v>
      </c>
      <c r="D3770" s="2" t="s">
        <v>11523</v>
      </c>
      <c r="E3770" s="2" t="s">
        <v>108</v>
      </c>
      <c r="F3770" s="2" t="s">
        <v>13</v>
      </c>
      <c r="G3770" s="2" t="s">
        <v>11466</v>
      </c>
      <c r="H3770" s="2" t="s">
        <v>31</v>
      </c>
      <c r="I3770" s="3" t="s">
        <v>11487</v>
      </c>
      <c r="J3770" s="2" t="s">
        <v>11524</v>
      </c>
      <c r="K3770" s="2">
        <v>7057397891</v>
      </c>
      <c r="L3770" s="2" t="s">
        <v>11525</v>
      </c>
      <c r="M3770" s="2" t="s">
        <v>29</v>
      </c>
    </row>
    <row r="3771" spans="1:13" hidden="1" x14ac:dyDescent="0.25">
      <c r="A3771" s="9"/>
      <c r="B3771" s="2">
        <v>3765</v>
      </c>
      <c r="C3771" s="2">
        <v>17034362593</v>
      </c>
      <c r="D3771" s="2" t="s">
        <v>11526</v>
      </c>
      <c r="E3771" s="2" t="s">
        <v>108</v>
      </c>
      <c r="F3771" s="2" t="s">
        <v>13</v>
      </c>
      <c r="G3771" s="2" t="s">
        <v>11466</v>
      </c>
      <c r="H3771" s="2" t="s">
        <v>65</v>
      </c>
      <c r="I3771" s="3" t="s">
        <v>11487</v>
      </c>
      <c r="J3771" s="2" t="s">
        <v>11527</v>
      </c>
      <c r="K3771" s="2">
        <v>9881091822</v>
      </c>
      <c r="L3771" s="2" t="s">
        <v>11528</v>
      </c>
      <c r="M3771" s="2" t="s">
        <v>29</v>
      </c>
    </row>
    <row r="3772" spans="1:13" hidden="1" x14ac:dyDescent="0.25">
      <c r="A3772" s="9"/>
      <c r="B3772" s="2">
        <v>3766</v>
      </c>
      <c r="C3772" s="2">
        <v>17034513210</v>
      </c>
      <c r="D3772" s="2" t="s">
        <v>11529</v>
      </c>
      <c r="E3772" s="2" t="s">
        <v>108</v>
      </c>
      <c r="F3772" s="2" t="s">
        <v>13</v>
      </c>
      <c r="G3772" s="2" t="s">
        <v>11466</v>
      </c>
      <c r="H3772" s="2" t="s">
        <v>65</v>
      </c>
      <c r="I3772" s="3" t="s">
        <v>11487</v>
      </c>
      <c r="J3772" s="2" t="s">
        <v>11530</v>
      </c>
      <c r="K3772" s="2">
        <v>9850043674</v>
      </c>
      <c r="L3772" s="2" t="s">
        <v>11531</v>
      </c>
      <c r="M3772" s="2" t="s">
        <v>29</v>
      </c>
    </row>
    <row r="3773" spans="1:13" hidden="1" x14ac:dyDescent="0.25">
      <c r="A3773" s="9"/>
      <c r="B3773" s="2">
        <v>3767</v>
      </c>
      <c r="C3773" s="2">
        <v>17036142427</v>
      </c>
      <c r="D3773" s="2" t="s">
        <v>11532</v>
      </c>
      <c r="E3773" s="2" t="s">
        <v>108</v>
      </c>
      <c r="F3773" s="2" t="s">
        <v>13</v>
      </c>
      <c r="G3773" s="2" t="s">
        <v>11466</v>
      </c>
      <c r="H3773" s="2" t="s">
        <v>31</v>
      </c>
      <c r="I3773" s="3" t="s">
        <v>11487</v>
      </c>
      <c r="J3773" s="2" t="s">
        <v>11533</v>
      </c>
      <c r="K3773" s="2">
        <v>9765534729</v>
      </c>
      <c r="L3773" s="2" t="s">
        <v>11534</v>
      </c>
      <c r="M3773" s="2" t="s">
        <v>29</v>
      </c>
    </row>
    <row r="3774" spans="1:13" hidden="1" x14ac:dyDescent="0.25">
      <c r="A3774" s="9"/>
      <c r="B3774" s="2">
        <v>3768</v>
      </c>
      <c r="C3774" s="2">
        <v>17036994438</v>
      </c>
      <c r="D3774" s="2" t="s">
        <v>11535</v>
      </c>
      <c r="E3774" s="2" t="s">
        <v>108</v>
      </c>
      <c r="F3774" s="2" t="s">
        <v>13</v>
      </c>
      <c r="G3774" s="2" t="s">
        <v>11466</v>
      </c>
      <c r="H3774" s="2" t="s">
        <v>65</v>
      </c>
      <c r="I3774" s="3" t="s">
        <v>11487</v>
      </c>
      <c r="J3774" s="2" t="s">
        <v>11536</v>
      </c>
      <c r="K3774" s="2">
        <v>8275376036</v>
      </c>
      <c r="L3774" s="2" t="s">
        <v>11537</v>
      </c>
      <c r="M3774" s="2" t="s">
        <v>29</v>
      </c>
    </row>
    <row r="3775" spans="1:13" hidden="1" x14ac:dyDescent="0.25">
      <c r="A3775" s="9"/>
      <c r="B3775" s="2">
        <v>3769</v>
      </c>
      <c r="C3775" s="2">
        <v>17037760100</v>
      </c>
      <c r="D3775" s="2" t="s">
        <v>11538</v>
      </c>
      <c r="E3775" s="2" t="s">
        <v>108</v>
      </c>
      <c r="F3775" s="2" t="s">
        <v>13</v>
      </c>
      <c r="G3775" s="2" t="s">
        <v>11466</v>
      </c>
      <c r="H3775" s="2" t="s">
        <v>130</v>
      </c>
      <c r="I3775" s="3" t="s">
        <v>11487</v>
      </c>
      <c r="J3775" s="2" t="s">
        <v>11539</v>
      </c>
      <c r="K3775" s="2">
        <v>9970451636</v>
      </c>
      <c r="L3775" s="2" t="s">
        <v>11540</v>
      </c>
      <c r="M3775" s="2" t="s">
        <v>29</v>
      </c>
    </row>
    <row r="3776" spans="1:13" hidden="1" x14ac:dyDescent="0.25">
      <c r="A3776" s="9"/>
      <c r="B3776" s="2">
        <v>3770</v>
      </c>
      <c r="C3776" s="2">
        <v>17037928320</v>
      </c>
      <c r="D3776" s="2" t="s">
        <v>11541</v>
      </c>
      <c r="E3776" s="2" t="s">
        <v>108</v>
      </c>
      <c r="F3776" s="2" t="s">
        <v>13</v>
      </c>
      <c r="G3776" s="2" t="s">
        <v>11466</v>
      </c>
      <c r="H3776" s="2" t="s">
        <v>31</v>
      </c>
      <c r="I3776" s="3" t="s">
        <v>11487</v>
      </c>
      <c r="J3776" s="2" t="s">
        <v>11542</v>
      </c>
      <c r="K3776" s="2">
        <v>9689978614</v>
      </c>
      <c r="L3776" s="2" t="s">
        <v>11543</v>
      </c>
      <c r="M3776" s="2" t="s">
        <v>29</v>
      </c>
    </row>
    <row r="3777" spans="1:13" hidden="1" x14ac:dyDescent="0.25">
      <c r="A3777" s="9"/>
      <c r="B3777" s="2">
        <v>3771</v>
      </c>
      <c r="C3777" s="2">
        <v>17039292084</v>
      </c>
      <c r="D3777" s="2" t="s">
        <v>11544</v>
      </c>
      <c r="E3777" s="2" t="s">
        <v>108</v>
      </c>
      <c r="F3777" s="2" t="s">
        <v>13</v>
      </c>
      <c r="G3777" s="2" t="s">
        <v>11466</v>
      </c>
      <c r="H3777" s="2" t="s">
        <v>26</v>
      </c>
      <c r="I3777" s="3" t="s">
        <v>11487</v>
      </c>
      <c r="J3777" s="2" t="s">
        <v>11545</v>
      </c>
      <c r="K3777" s="2">
        <v>9860108419</v>
      </c>
      <c r="L3777" s="2" t="s">
        <v>11546</v>
      </c>
      <c r="M3777" s="2" t="s">
        <v>29</v>
      </c>
    </row>
    <row r="3778" spans="1:13" hidden="1" x14ac:dyDescent="0.25">
      <c r="A3778" s="9"/>
      <c r="B3778" s="2">
        <v>3772</v>
      </c>
      <c r="C3778" s="2">
        <v>17031055982</v>
      </c>
      <c r="D3778" s="2" t="s">
        <v>11547</v>
      </c>
      <c r="E3778" s="2" t="s">
        <v>108</v>
      </c>
      <c r="F3778" s="2" t="s">
        <v>11466</v>
      </c>
      <c r="G3778" s="2" t="s">
        <v>11466</v>
      </c>
      <c r="H3778" s="2" t="s">
        <v>31</v>
      </c>
      <c r="I3778" s="3" t="s">
        <v>11487</v>
      </c>
      <c r="J3778" s="2" t="s">
        <v>11548</v>
      </c>
      <c r="K3778" s="2">
        <v>8446678655</v>
      </c>
      <c r="L3778" s="2" t="s">
        <v>11549</v>
      </c>
      <c r="M3778" s="2" t="s">
        <v>90</v>
      </c>
    </row>
    <row r="3779" spans="1:13" hidden="1" x14ac:dyDescent="0.25">
      <c r="A3779" s="9"/>
      <c r="B3779" s="2">
        <v>3773</v>
      </c>
      <c r="C3779" s="2">
        <v>17031077004</v>
      </c>
      <c r="D3779" s="2" t="s">
        <v>11550</v>
      </c>
      <c r="E3779" s="2" t="s">
        <v>108</v>
      </c>
      <c r="F3779" s="2" t="s">
        <v>11466</v>
      </c>
      <c r="G3779" s="2" t="s">
        <v>11466</v>
      </c>
      <c r="H3779" s="2" t="s">
        <v>26</v>
      </c>
      <c r="I3779" s="3" t="s">
        <v>11487</v>
      </c>
      <c r="J3779" s="2" t="s">
        <v>11551</v>
      </c>
      <c r="K3779" s="2">
        <v>9890907782</v>
      </c>
      <c r="L3779" s="2" t="s">
        <v>11552</v>
      </c>
      <c r="M3779" s="2" t="s">
        <v>90</v>
      </c>
    </row>
    <row r="3780" spans="1:13" hidden="1" x14ac:dyDescent="0.25">
      <c r="A3780" s="9"/>
      <c r="B3780" s="2">
        <v>3774</v>
      </c>
      <c r="C3780" s="2">
        <v>17031083436</v>
      </c>
      <c r="D3780" s="2" t="s">
        <v>11553</v>
      </c>
      <c r="E3780" s="2" t="s">
        <v>108</v>
      </c>
      <c r="F3780" s="2" t="s">
        <v>11466</v>
      </c>
      <c r="G3780" s="2" t="s">
        <v>11466</v>
      </c>
      <c r="H3780" s="2" t="s">
        <v>31</v>
      </c>
      <c r="I3780" s="3" t="s">
        <v>11487</v>
      </c>
      <c r="J3780" s="2" t="s">
        <v>11554</v>
      </c>
      <c r="K3780" s="2">
        <v>9881200856</v>
      </c>
      <c r="L3780" s="2" t="s">
        <v>11555</v>
      </c>
      <c r="M3780" s="2" t="s">
        <v>90</v>
      </c>
    </row>
    <row r="3781" spans="1:13" hidden="1" x14ac:dyDescent="0.25">
      <c r="A3781" s="9"/>
      <c r="B3781" s="2">
        <v>3775</v>
      </c>
      <c r="C3781" s="2">
        <v>17031227263</v>
      </c>
      <c r="D3781" s="2" t="s">
        <v>11556</v>
      </c>
      <c r="E3781" s="2" t="s">
        <v>108</v>
      </c>
      <c r="F3781" s="2" t="s">
        <v>11466</v>
      </c>
      <c r="G3781" s="2" t="s">
        <v>11466</v>
      </c>
      <c r="H3781" s="2" t="s">
        <v>31</v>
      </c>
      <c r="I3781" s="3" t="s">
        <v>11487</v>
      </c>
      <c r="J3781" s="2" t="s">
        <v>11557</v>
      </c>
      <c r="K3781" s="2">
        <v>8055993939</v>
      </c>
      <c r="L3781" s="2" t="s">
        <v>11558</v>
      </c>
      <c r="M3781" s="2" t="s">
        <v>90</v>
      </c>
    </row>
    <row r="3782" spans="1:13" hidden="1" x14ac:dyDescent="0.25">
      <c r="A3782" s="9"/>
      <c r="B3782" s="2">
        <v>3776</v>
      </c>
      <c r="C3782" s="2">
        <v>17031311714</v>
      </c>
      <c r="D3782" s="2" t="s">
        <v>11559</v>
      </c>
      <c r="E3782" s="2" t="s">
        <v>108</v>
      </c>
      <c r="F3782" s="2" t="s">
        <v>11466</v>
      </c>
      <c r="G3782" s="2" t="s">
        <v>11466</v>
      </c>
      <c r="H3782" s="2" t="s">
        <v>31</v>
      </c>
      <c r="I3782" s="3" t="s">
        <v>11487</v>
      </c>
      <c r="J3782" s="2" t="s">
        <v>11560</v>
      </c>
      <c r="K3782" s="2">
        <v>9823410927</v>
      </c>
      <c r="L3782" s="2" t="s">
        <v>11561</v>
      </c>
      <c r="M3782" s="2" t="s">
        <v>90</v>
      </c>
    </row>
    <row r="3783" spans="1:13" hidden="1" x14ac:dyDescent="0.25">
      <c r="A3783" s="9"/>
      <c r="B3783" s="2">
        <v>3777</v>
      </c>
      <c r="C3783" s="2">
        <v>17031393948</v>
      </c>
      <c r="D3783" s="2" t="s">
        <v>11562</v>
      </c>
      <c r="E3783" s="2" t="s">
        <v>108</v>
      </c>
      <c r="F3783" s="2" t="s">
        <v>11466</v>
      </c>
      <c r="G3783" s="2" t="s">
        <v>11466</v>
      </c>
      <c r="H3783" s="2" t="s">
        <v>31</v>
      </c>
      <c r="I3783" s="3" t="s">
        <v>11487</v>
      </c>
      <c r="J3783" s="2" t="s">
        <v>11563</v>
      </c>
      <c r="K3783" s="2">
        <v>9423201109</v>
      </c>
      <c r="L3783" s="2" t="s">
        <v>11564</v>
      </c>
      <c r="M3783" s="2" t="s">
        <v>90</v>
      </c>
    </row>
    <row r="3784" spans="1:13" hidden="1" x14ac:dyDescent="0.25">
      <c r="A3784" s="9"/>
      <c r="B3784" s="2">
        <v>3778</v>
      </c>
      <c r="C3784" s="2">
        <v>17031414774</v>
      </c>
      <c r="D3784" s="2" t="s">
        <v>11565</v>
      </c>
      <c r="E3784" s="2" t="s">
        <v>108</v>
      </c>
      <c r="F3784" s="2" t="s">
        <v>11466</v>
      </c>
      <c r="G3784" s="2" t="s">
        <v>11466</v>
      </c>
      <c r="H3784" s="2" t="s">
        <v>26</v>
      </c>
      <c r="I3784" s="3" t="s">
        <v>11487</v>
      </c>
      <c r="J3784" s="2" t="s">
        <v>11566</v>
      </c>
      <c r="K3784" s="2">
        <v>8308907241</v>
      </c>
      <c r="L3784" s="2" t="s">
        <v>11567</v>
      </c>
      <c r="M3784" s="2" t="s">
        <v>90</v>
      </c>
    </row>
    <row r="3785" spans="1:13" hidden="1" x14ac:dyDescent="0.25">
      <c r="A3785" s="9"/>
      <c r="B3785" s="2">
        <v>3779</v>
      </c>
      <c r="C3785" s="2">
        <v>17031438300</v>
      </c>
      <c r="D3785" s="2" t="s">
        <v>11568</v>
      </c>
      <c r="E3785" s="2" t="s">
        <v>108</v>
      </c>
      <c r="F3785" s="2" t="s">
        <v>11466</v>
      </c>
      <c r="G3785" s="2" t="s">
        <v>11466</v>
      </c>
      <c r="H3785" s="2" t="s">
        <v>31</v>
      </c>
      <c r="I3785" s="3" t="s">
        <v>11487</v>
      </c>
      <c r="J3785" s="2" t="s">
        <v>11569</v>
      </c>
      <c r="K3785" s="2">
        <v>9922325606</v>
      </c>
      <c r="L3785" s="2" t="s">
        <v>11570</v>
      </c>
      <c r="M3785" s="2" t="s">
        <v>90</v>
      </c>
    </row>
    <row r="3786" spans="1:13" hidden="1" x14ac:dyDescent="0.25">
      <c r="A3786" s="9"/>
      <c r="B3786" s="2">
        <v>3780</v>
      </c>
      <c r="C3786" s="2">
        <v>17031455406</v>
      </c>
      <c r="D3786" s="2" t="s">
        <v>11571</v>
      </c>
      <c r="E3786" s="2" t="s">
        <v>108</v>
      </c>
      <c r="F3786" s="2" t="s">
        <v>11466</v>
      </c>
      <c r="G3786" s="2" t="s">
        <v>11466</v>
      </c>
      <c r="H3786" s="2" t="s">
        <v>31</v>
      </c>
      <c r="I3786" s="3" t="s">
        <v>11487</v>
      </c>
      <c r="J3786" s="2" t="s">
        <v>11572</v>
      </c>
      <c r="K3786" s="2">
        <v>8857900205</v>
      </c>
      <c r="L3786" s="2" t="s">
        <v>11573</v>
      </c>
      <c r="M3786" s="2" t="s">
        <v>90</v>
      </c>
    </row>
    <row r="3787" spans="1:13" hidden="1" x14ac:dyDescent="0.25">
      <c r="A3787" s="9"/>
      <c r="B3787" s="2">
        <v>3781</v>
      </c>
      <c r="C3787" s="2">
        <v>17031691327</v>
      </c>
      <c r="D3787" s="2" t="s">
        <v>11574</v>
      </c>
      <c r="E3787" s="2" t="s">
        <v>108</v>
      </c>
      <c r="F3787" s="2" t="s">
        <v>11466</v>
      </c>
      <c r="G3787" s="2" t="s">
        <v>11466</v>
      </c>
      <c r="H3787" s="2" t="s">
        <v>31</v>
      </c>
      <c r="I3787" s="3" t="s">
        <v>11487</v>
      </c>
      <c r="J3787" s="2" t="s">
        <v>11575</v>
      </c>
      <c r="K3787" s="2">
        <v>9422516103</v>
      </c>
      <c r="L3787" s="2" t="s">
        <v>11576</v>
      </c>
      <c r="M3787" s="2" t="s">
        <v>90</v>
      </c>
    </row>
    <row r="3788" spans="1:13" hidden="1" x14ac:dyDescent="0.25">
      <c r="A3788" s="9"/>
      <c r="B3788" s="2">
        <v>3782</v>
      </c>
      <c r="C3788" s="2">
        <v>17031932747</v>
      </c>
      <c r="D3788" s="2" t="s">
        <v>11577</v>
      </c>
      <c r="E3788" s="2" t="s">
        <v>108</v>
      </c>
      <c r="F3788" s="2" t="s">
        <v>11466</v>
      </c>
      <c r="G3788" s="2" t="s">
        <v>11466</v>
      </c>
      <c r="H3788" s="2" t="s">
        <v>31</v>
      </c>
      <c r="I3788" s="3" t="s">
        <v>11487</v>
      </c>
      <c r="J3788" s="2" t="s">
        <v>11578</v>
      </c>
      <c r="K3788" s="2">
        <v>9096939867</v>
      </c>
      <c r="L3788" s="2" t="s">
        <v>11579</v>
      </c>
      <c r="M3788" s="2" t="s">
        <v>90</v>
      </c>
    </row>
    <row r="3789" spans="1:13" hidden="1" x14ac:dyDescent="0.25">
      <c r="A3789" s="9"/>
      <c r="B3789" s="2">
        <v>3783</v>
      </c>
      <c r="C3789" s="2">
        <v>17033683110</v>
      </c>
      <c r="D3789" s="2" t="s">
        <v>11580</v>
      </c>
      <c r="E3789" s="2" t="s">
        <v>108</v>
      </c>
      <c r="F3789" s="2" t="s">
        <v>11466</v>
      </c>
      <c r="G3789" s="2" t="s">
        <v>11466</v>
      </c>
      <c r="H3789" s="2" t="s">
        <v>31</v>
      </c>
      <c r="I3789" s="3" t="s">
        <v>11487</v>
      </c>
      <c r="J3789" s="2" t="s">
        <v>11581</v>
      </c>
      <c r="K3789" s="2">
        <v>8888887792</v>
      </c>
      <c r="L3789" s="2" t="s">
        <v>11582</v>
      </c>
      <c r="M3789" s="2" t="s">
        <v>90</v>
      </c>
    </row>
    <row r="3790" spans="1:13" hidden="1" x14ac:dyDescent="0.25">
      <c r="A3790" s="9"/>
      <c r="B3790" s="2">
        <v>3784</v>
      </c>
      <c r="C3790" s="2">
        <v>17036330766</v>
      </c>
      <c r="D3790" s="2" t="s">
        <v>11583</v>
      </c>
      <c r="E3790" s="2" t="s">
        <v>108</v>
      </c>
      <c r="F3790" s="2" t="s">
        <v>11466</v>
      </c>
      <c r="G3790" s="2" t="s">
        <v>11466</v>
      </c>
      <c r="H3790" s="2" t="s">
        <v>31</v>
      </c>
      <c r="I3790" s="3" t="s">
        <v>11487</v>
      </c>
      <c r="J3790" s="2" t="s">
        <v>11584</v>
      </c>
      <c r="K3790" s="2">
        <v>9421000815</v>
      </c>
      <c r="L3790" s="2" t="s">
        <v>11585</v>
      </c>
      <c r="M3790" s="2" t="s">
        <v>90</v>
      </c>
    </row>
    <row r="3791" spans="1:13" hidden="1" x14ac:dyDescent="0.25">
      <c r="A3791" s="10"/>
      <c r="B3791" s="2">
        <v>3785</v>
      </c>
      <c r="C3791" s="2">
        <v>17037916828</v>
      </c>
      <c r="D3791" s="2" t="s">
        <v>11586</v>
      </c>
      <c r="E3791" s="2" t="s">
        <v>108</v>
      </c>
      <c r="F3791" s="2" t="s">
        <v>11466</v>
      </c>
      <c r="G3791" s="2" t="s">
        <v>11466</v>
      </c>
      <c r="H3791" s="2" t="s">
        <v>31</v>
      </c>
      <c r="I3791" s="3" t="s">
        <v>11487</v>
      </c>
      <c r="J3791" s="2" t="s">
        <v>11587</v>
      </c>
      <c r="K3791" s="2">
        <v>9423333632</v>
      </c>
      <c r="L3791" s="2" t="s">
        <v>11588</v>
      </c>
      <c r="M3791" s="2" t="s">
        <v>90</v>
      </c>
    </row>
    <row r="3792" spans="1:13" hidden="1" x14ac:dyDescent="0.25">
      <c r="A3792" s="8" t="s">
        <v>11589</v>
      </c>
      <c r="B3792" s="2">
        <v>3786</v>
      </c>
      <c r="C3792" s="2">
        <v>17031173144</v>
      </c>
      <c r="D3792" s="2" t="s">
        <v>11590</v>
      </c>
      <c r="E3792" s="2" t="s">
        <v>269</v>
      </c>
      <c r="F3792" s="2" t="s">
        <v>432</v>
      </c>
      <c r="G3792" s="2" t="s">
        <v>1993</v>
      </c>
      <c r="H3792" s="2" t="s">
        <v>31</v>
      </c>
      <c r="I3792" s="3" t="s">
        <v>11591</v>
      </c>
      <c r="J3792" s="2" t="s">
        <v>11592</v>
      </c>
      <c r="K3792" s="2">
        <v>9819125624</v>
      </c>
      <c r="L3792" s="2" t="s">
        <v>11593</v>
      </c>
      <c r="M3792" s="2" t="s">
        <v>90</v>
      </c>
    </row>
    <row r="3793" spans="1:13" hidden="1" x14ac:dyDescent="0.25">
      <c r="A3793" s="9"/>
      <c r="B3793" s="2">
        <v>3787</v>
      </c>
      <c r="C3793" s="2">
        <v>17031501335</v>
      </c>
      <c r="D3793" s="2" t="s">
        <v>11594</v>
      </c>
      <c r="E3793" s="2" t="s">
        <v>269</v>
      </c>
      <c r="F3793" s="2" t="s">
        <v>1993</v>
      </c>
      <c r="G3793" s="2" t="s">
        <v>1993</v>
      </c>
      <c r="H3793" s="2" t="s">
        <v>31</v>
      </c>
      <c r="I3793" s="3" t="s">
        <v>11591</v>
      </c>
      <c r="J3793" s="2" t="s">
        <v>11595</v>
      </c>
      <c r="K3793" s="2">
        <v>8806580484</v>
      </c>
      <c r="L3793" s="2" t="s">
        <v>11596</v>
      </c>
      <c r="M3793" s="2" t="s">
        <v>90</v>
      </c>
    </row>
    <row r="3794" spans="1:13" hidden="1" x14ac:dyDescent="0.25">
      <c r="A3794" s="9"/>
      <c r="B3794" s="2">
        <v>3788</v>
      </c>
      <c r="C3794" s="2">
        <v>17033819415</v>
      </c>
      <c r="D3794" s="2" t="s">
        <v>11597</v>
      </c>
      <c r="E3794" s="2" t="s">
        <v>269</v>
      </c>
      <c r="F3794" s="2" t="s">
        <v>1993</v>
      </c>
      <c r="G3794" s="2" t="s">
        <v>1993</v>
      </c>
      <c r="H3794" s="2" t="s">
        <v>31</v>
      </c>
      <c r="I3794" s="3" t="s">
        <v>11591</v>
      </c>
      <c r="J3794" s="2" t="s">
        <v>11598</v>
      </c>
      <c r="K3794" s="2">
        <v>9975808130</v>
      </c>
      <c r="L3794" s="2" t="s">
        <v>11599</v>
      </c>
      <c r="M3794" s="2" t="s">
        <v>90</v>
      </c>
    </row>
    <row r="3795" spans="1:13" hidden="1" x14ac:dyDescent="0.25">
      <c r="A3795" s="9"/>
      <c r="B3795" s="2">
        <v>3789</v>
      </c>
      <c r="C3795" s="2">
        <v>17038536214</v>
      </c>
      <c r="D3795" s="2" t="s">
        <v>11600</v>
      </c>
      <c r="E3795" s="2" t="s">
        <v>269</v>
      </c>
      <c r="F3795" s="2" t="s">
        <v>510</v>
      </c>
      <c r="G3795" s="2" t="s">
        <v>1993</v>
      </c>
      <c r="H3795" s="2" t="s">
        <v>31</v>
      </c>
      <c r="I3795" s="3" t="s">
        <v>11591</v>
      </c>
      <c r="J3795" s="2" t="s">
        <v>11601</v>
      </c>
      <c r="K3795" s="2">
        <v>9226985524</v>
      </c>
      <c r="L3795" s="2" t="s">
        <v>11602</v>
      </c>
      <c r="M3795" s="2" t="s">
        <v>90</v>
      </c>
    </row>
    <row r="3796" spans="1:13" hidden="1" x14ac:dyDescent="0.25">
      <c r="A3796" s="9"/>
      <c r="B3796" s="2">
        <v>3790</v>
      </c>
      <c r="C3796" s="2">
        <v>17039816100</v>
      </c>
      <c r="D3796" s="2" t="s">
        <v>11603</v>
      </c>
      <c r="E3796" s="2" t="s">
        <v>269</v>
      </c>
      <c r="F3796" s="2" t="s">
        <v>510</v>
      </c>
      <c r="G3796" s="2" t="s">
        <v>1993</v>
      </c>
      <c r="H3796" s="2" t="s">
        <v>31</v>
      </c>
      <c r="I3796" s="3" t="s">
        <v>11591</v>
      </c>
      <c r="J3796" s="2" t="s">
        <v>11604</v>
      </c>
      <c r="K3796" s="2">
        <v>7387404163</v>
      </c>
      <c r="L3796" s="2" t="s">
        <v>11605</v>
      </c>
      <c r="M3796" s="2" t="s">
        <v>90</v>
      </c>
    </row>
    <row r="3797" spans="1:13" hidden="1" x14ac:dyDescent="0.25">
      <c r="A3797" s="9"/>
      <c r="B3797" s="2">
        <v>3791</v>
      </c>
      <c r="C3797" s="2">
        <v>17031232238</v>
      </c>
      <c r="D3797" s="2" t="s">
        <v>11606</v>
      </c>
      <c r="E3797" s="2" t="s">
        <v>269</v>
      </c>
      <c r="F3797" s="2" t="s">
        <v>2002</v>
      </c>
      <c r="G3797" s="2" t="s">
        <v>2002</v>
      </c>
      <c r="H3797" s="2" t="s">
        <v>65</v>
      </c>
      <c r="I3797" s="3" t="s">
        <v>11591</v>
      </c>
      <c r="J3797" s="2" t="s">
        <v>11607</v>
      </c>
      <c r="K3797" s="2">
        <v>9422924443</v>
      </c>
      <c r="L3797" s="2" t="s">
        <v>11608</v>
      </c>
      <c r="M3797" s="2" t="s">
        <v>90</v>
      </c>
    </row>
    <row r="3798" spans="1:13" hidden="1" x14ac:dyDescent="0.25">
      <c r="A3798" s="10"/>
      <c r="B3798" s="2">
        <v>3792</v>
      </c>
      <c r="C3798" s="2">
        <v>17031343968</v>
      </c>
      <c r="D3798" s="2" t="s">
        <v>11609</v>
      </c>
      <c r="E3798" s="2" t="s">
        <v>269</v>
      </c>
      <c r="F3798" s="2" t="s">
        <v>510</v>
      </c>
      <c r="G3798" s="2" t="s">
        <v>2002</v>
      </c>
      <c r="H3798" s="2" t="s">
        <v>31</v>
      </c>
      <c r="I3798" s="3" t="s">
        <v>11591</v>
      </c>
      <c r="J3798" s="2" t="s">
        <v>11610</v>
      </c>
      <c r="K3798" s="2">
        <v>9422757158</v>
      </c>
      <c r="L3798" s="2" t="s">
        <v>11611</v>
      </c>
      <c r="M3798" s="2" t="s">
        <v>90</v>
      </c>
    </row>
    <row r="3799" spans="1:13" hidden="1" x14ac:dyDescent="0.25">
      <c r="A3799" s="8" t="s">
        <v>11612</v>
      </c>
      <c r="B3799" s="2">
        <v>3793</v>
      </c>
      <c r="C3799" s="2">
        <v>17031223757</v>
      </c>
      <c r="D3799" s="2" t="s">
        <v>11613</v>
      </c>
      <c r="E3799" s="2" t="s">
        <v>269</v>
      </c>
      <c r="F3799" s="2" t="s">
        <v>510</v>
      </c>
      <c r="G3799" s="2" t="s">
        <v>11614</v>
      </c>
      <c r="H3799" s="2" t="s">
        <v>31</v>
      </c>
      <c r="I3799" s="3" t="s">
        <v>1994</v>
      </c>
      <c r="J3799" s="2" t="s">
        <v>11615</v>
      </c>
      <c r="K3799" s="2">
        <v>9892511272</v>
      </c>
      <c r="L3799" s="2" t="s">
        <v>11616</v>
      </c>
      <c r="M3799" s="2" t="s">
        <v>90</v>
      </c>
    </row>
    <row r="3800" spans="1:13" hidden="1" x14ac:dyDescent="0.25">
      <c r="A3800" s="9"/>
      <c r="B3800" s="2">
        <v>3794</v>
      </c>
      <c r="C3800" s="2">
        <v>17031391502</v>
      </c>
      <c r="D3800" s="2" t="s">
        <v>11617</v>
      </c>
      <c r="E3800" s="2" t="s">
        <v>269</v>
      </c>
      <c r="F3800" s="2" t="s">
        <v>510</v>
      </c>
      <c r="G3800" s="2" t="s">
        <v>11614</v>
      </c>
      <c r="H3800" s="2" t="s">
        <v>31</v>
      </c>
      <c r="I3800" s="3" t="s">
        <v>1994</v>
      </c>
      <c r="J3800" s="2" t="s">
        <v>11618</v>
      </c>
      <c r="K3800" s="2">
        <v>7350008722</v>
      </c>
      <c r="L3800" s="2" t="s">
        <v>11619</v>
      </c>
      <c r="M3800" s="2" t="s">
        <v>90</v>
      </c>
    </row>
    <row r="3801" spans="1:13" hidden="1" x14ac:dyDescent="0.25">
      <c r="A3801" s="9"/>
      <c r="B3801" s="2">
        <v>3795</v>
      </c>
      <c r="C3801" s="2">
        <v>17032063846</v>
      </c>
      <c r="D3801" s="2" t="s">
        <v>11620</v>
      </c>
      <c r="E3801" s="2" t="s">
        <v>269</v>
      </c>
      <c r="F3801" s="2" t="s">
        <v>510</v>
      </c>
      <c r="G3801" s="2" t="s">
        <v>11614</v>
      </c>
      <c r="H3801" s="2" t="s">
        <v>26</v>
      </c>
      <c r="I3801" s="3" t="s">
        <v>1994</v>
      </c>
      <c r="J3801" s="2" t="s">
        <v>11621</v>
      </c>
      <c r="K3801" s="2">
        <v>7798838877</v>
      </c>
      <c r="L3801" s="2" t="s">
        <v>11622</v>
      </c>
      <c r="M3801" s="2" t="s">
        <v>90</v>
      </c>
    </row>
    <row r="3802" spans="1:13" hidden="1" x14ac:dyDescent="0.25">
      <c r="A3802" s="10"/>
      <c r="B3802" s="2">
        <v>3796</v>
      </c>
      <c r="C3802" s="2">
        <v>17039709132</v>
      </c>
      <c r="D3802" s="2" t="s">
        <v>11623</v>
      </c>
      <c r="E3802" s="2" t="s">
        <v>269</v>
      </c>
      <c r="F3802" s="2" t="s">
        <v>510</v>
      </c>
      <c r="G3802" s="2" t="s">
        <v>11614</v>
      </c>
      <c r="H3802" s="2" t="s">
        <v>65</v>
      </c>
      <c r="I3802" s="3" t="s">
        <v>1994</v>
      </c>
      <c r="J3802" s="2" t="s">
        <v>11624</v>
      </c>
      <c r="K3802" s="2">
        <v>9420668542</v>
      </c>
      <c r="L3802" s="2" t="s">
        <v>11625</v>
      </c>
      <c r="M3802" s="2" t="s">
        <v>90</v>
      </c>
    </row>
    <row r="3803" spans="1:13" hidden="1" x14ac:dyDescent="0.25">
      <c r="A3803" s="8" t="s">
        <v>11626</v>
      </c>
      <c r="B3803" s="2">
        <v>3797</v>
      </c>
      <c r="C3803" s="2">
        <v>17031332112</v>
      </c>
      <c r="D3803" s="2" t="s">
        <v>11627</v>
      </c>
      <c r="E3803" s="2" t="s">
        <v>269</v>
      </c>
      <c r="F3803" s="2" t="s">
        <v>510</v>
      </c>
      <c r="G3803" s="2" t="s">
        <v>2002</v>
      </c>
      <c r="H3803" s="2" t="s">
        <v>31</v>
      </c>
      <c r="I3803" s="3" t="s">
        <v>11628</v>
      </c>
      <c r="J3803" s="2" t="s">
        <v>11629</v>
      </c>
      <c r="K3803" s="2">
        <v>7588102813</v>
      </c>
      <c r="L3803" s="2" t="s">
        <v>11630</v>
      </c>
      <c r="M3803" s="2" t="s">
        <v>90</v>
      </c>
    </row>
    <row r="3804" spans="1:13" hidden="1" x14ac:dyDescent="0.25">
      <c r="A3804" s="9"/>
      <c r="B3804" s="2">
        <v>3798</v>
      </c>
      <c r="C3804" s="2">
        <v>17031504932</v>
      </c>
      <c r="D3804" s="2" t="s">
        <v>11631</v>
      </c>
      <c r="E3804" s="2" t="s">
        <v>269</v>
      </c>
      <c r="F3804" s="2" t="s">
        <v>510</v>
      </c>
      <c r="G3804" s="2" t="s">
        <v>2002</v>
      </c>
      <c r="H3804" s="2" t="s">
        <v>31</v>
      </c>
      <c r="I3804" s="3" t="s">
        <v>11628</v>
      </c>
      <c r="J3804" s="2" t="s">
        <v>11632</v>
      </c>
      <c r="K3804" s="2">
        <v>8308812115</v>
      </c>
      <c r="L3804" s="2" t="s">
        <v>11633</v>
      </c>
      <c r="M3804" s="2" t="s">
        <v>90</v>
      </c>
    </row>
    <row r="3805" spans="1:13" hidden="1" x14ac:dyDescent="0.25">
      <c r="A3805" s="9"/>
      <c r="B3805" s="2">
        <v>3799</v>
      </c>
      <c r="C3805" s="2">
        <v>17031680693</v>
      </c>
      <c r="D3805" s="2" t="s">
        <v>11634</v>
      </c>
      <c r="E3805" s="2" t="s">
        <v>269</v>
      </c>
      <c r="F3805" s="2" t="s">
        <v>510</v>
      </c>
      <c r="G3805" s="2" t="s">
        <v>2002</v>
      </c>
      <c r="H3805" s="2" t="s">
        <v>65</v>
      </c>
      <c r="I3805" s="3" t="s">
        <v>11628</v>
      </c>
      <c r="J3805" s="2" t="s">
        <v>11635</v>
      </c>
      <c r="K3805" s="2">
        <v>9665363019</v>
      </c>
      <c r="L3805" s="2" t="s">
        <v>11636</v>
      </c>
      <c r="M3805" s="2" t="s">
        <v>90</v>
      </c>
    </row>
    <row r="3806" spans="1:13" hidden="1" x14ac:dyDescent="0.25">
      <c r="A3806" s="9"/>
      <c r="B3806" s="2">
        <v>3800</v>
      </c>
      <c r="C3806" s="2">
        <v>17032373700</v>
      </c>
      <c r="D3806" s="2" t="s">
        <v>11637</v>
      </c>
      <c r="E3806" s="2" t="s">
        <v>269</v>
      </c>
      <c r="F3806" s="2" t="s">
        <v>510</v>
      </c>
      <c r="G3806" s="2" t="s">
        <v>2002</v>
      </c>
      <c r="H3806" s="2" t="s">
        <v>31</v>
      </c>
      <c r="I3806" s="3" t="s">
        <v>11628</v>
      </c>
      <c r="J3806" s="2" t="s">
        <v>11638</v>
      </c>
      <c r="K3806" s="2">
        <v>8905214310</v>
      </c>
      <c r="L3806" s="2" t="s">
        <v>11639</v>
      </c>
      <c r="M3806" s="2" t="s">
        <v>90</v>
      </c>
    </row>
    <row r="3807" spans="1:13" hidden="1" x14ac:dyDescent="0.25">
      <c r="A3807" s="9"/>
      <c r="B3807" s="2">
        <v>3801</v>
      </c>
      <c r="C3807" s="2">
        <v>17034208664</v>
      </c>
      <c r="D3807" s="2" t="s">
        <v>11640</v>
      </c>
      <c r="E3807" s="2" t="s">
        <v>269</v>
      </c>
      <c r="F3807" s="2" t="s">
        <v>510</v>
      </c>
      <c r="G3807" s="2" t="s">
        <v>2002</v>
      </c>
      <c r="H3807" s="2" t="s">
        <v>31</v>
      </c>
      <c r="I3807" s="3" t="s">
        <v>11628</v>
      </c>
      <c r="J3807" s="2" t="s">
        <v>11641</v>
      </c>
      <c r="K3807" s="2">
        <v>9970827515</v>
      </c>
      <c r="L3807" s="2" t="s">
        <v>11642</v>
      </c>
      <c r="M3807" s="2" t="s">
        <v>90</v>
      </c>
    </row>
    <row r="3808" spans="1:13" hidden="1" x14ac:dyDescent="0.25">
      <c r="A3808" s="9"/>
      <c r="B3808" s="2">
        <v>3802</v>
      </c>
      <c r="C3808" s="2">
        <v>17036313602</v>
      </c>
      <c r="D3808" s="2" t="s">
        <v>11643</v>
      </c>
      <c r="E3808" s="2" t="s">
        <v>269</v>
      </c>
      <c r="F3808" s="2" t="s">
        <v>510</v>
      </c>
      <c r="G3808" s="2" t="s">
        <v>2002</v>
      </c>
      <c r="H3808" s="2" t="s">
        <v>26</v>
      </c>
      <c r="I3808" s="3" t="s">
        <v>11628</v>
      </c>
      <c r="J3808" s="2" t="s">
        <v>11644</v>
      </c>
      <c r="K3808" s="2">
        <v>8855058701</v>
      </c>
      <c r="L3808" s="2" t="s">
        <v>11645</v>
      </c>
      <c r="M3808" s="2" t="s">
        <v>90</v>
      </c>
    </row>
    <row r="3809" spans="1:13" hidden="1" x14ac:dyDescent="0.25">
      <c r="A3809" s="9"/>
      <c r="B3809" s="2">
        <v>3803</v>
      </c>
      <c r="C3809" s="2">
        <v>17031219723</v>
      </c>
      <c r="D3809" s="2" t="s">
        <v>11646</v>
      </c>
      <c r="E3809" s="2" t="s">
        <v>269</v>
      </c>
      <c r="F3809" s="2" t="s">
        <v>510</v>
      </c>
      <c r="G3809" s="2" t="s">
        <v>11647</v>
      </c>
      <c r="H3809" s="2" t="s">
        <v>31</v>
      </c>
      <c r="I3809" s="3" t="s">
        <v>11628</v>
      </c>
      <c r="J3809" s="2" t="s">
        <v>11648</v>
      </c>
      <c r="K3809" s="2">
        <v>8805791884</v>
      </c>
      <c r="L3809" s="2" t="s">
        <v>11649</v>
      </c>
      <c r="M3809" s="2" t="s">
        <v>90</v>
      </c>
    </row>
    <row r="3810" spans="1:13" hidden="1" x14ac:dyDescent="0.25">
      <c r="A3810" s="9"/>
      <c r="B3810" s="2">
        <v>3804</v>
      </c>
      <c r="C3810" s="2">
        <v>17031388306</v>
      </c>
      <c r="D3810" s="2" t="s">
        <v>11650</v>
      </c>
      <c r="E3810" s="2" t="s">
        <v>269</v>
      </c>
      <c r="F3810" s="2" t="s">
        <v>510</v>
      </c>
      <c r="G3810" s="2" t="s">
        <v>11647</v>
      </c>
      <c r="H3810" s="2" t="s">
        <v>31</v>
      </c>
      <c r="I3810" s="3" t="s">
        <v>11628</v>
      </c>
      <c r="J3810" s="2" t="s">
        <v>11651</v>
      </c>
      <c r="K3810" s="2">
        <v>9762626638</v>
      </c>
      <c r="L3810" s="2" t="s">
        <v>11652</v>
      </c>
      <c r="M3810" s="2" t="s">
        <v>90</v>
      </c>
    </row>
    <row r="3811" spans="1:13" hidden="1" x14ac:dyDescent="0.25">
      <c r="A3811" s="9"/>
      <c r="B3811" s="2">
        <v>3805</v>
      </c>
      <c r="C3811" s="2">
        <v>17031928050</v>
      </c>
      <c r="D3811" s="2" t="s">
        <v>11653</v>
      </c>
      <c r="E3811" s="2" t="s">
        <v>269</v>
      </c>
      <c r="F3811" s="2" t="s">
        <v>510</v>
      </c>
      <c r="G3811" s="2" t="s">
        <v>11647</v>
      </c>
      <c r="H3811" s="2" t="s">
        <v>31</v>
      </c>
      <c r="I3811" s="3" t="s">
        <v>11628</v>
      </c>
      <c r="J3811" s="2" t="s">
        <v>11654</v>
      </c>
      <c r="K3811" s="2">
        <v>7045611447</v>
      </c>
      <c r="L3811" s="2" t="s">
        <v>11655</v>
      </c>
      <c r="M3811" s="2" t="s">
        <v>90</v>
      </c>
    </row>
    <row r="3812" spans="1:13" hidden="1" x14ac:dyDescent="0.25">
      <c r="A3812" s="9"/>
      <c r="B3812" s="2">
        <v>3806</v>
      </c>
      <c r="C3812" s="2">
        <v>17032137743</v>
      </c>
      <c r="D3812" s="2" t="s">
        <v>11656</v>
      </c>
      <c r="E3812" s="2" t="s">
        <v>269</v>
      </c>
      <c r="F3812" s="2" t="s">
        <v>11647</v>
      </c>
      <c r="G3812" s="2" t="s">
        <v>11647</v>
      </c>
      <c r="H3812" s="2" t="s">
        <v>31</v>
      </c>
      <c r="I3812" s="3" t="s">
        <v>11628</v>
      </c>
      <c r="J3812" s="2" t="s">
        <v>11657</v>
      </c>
      <c r="K3812" s="2">
        <v>9823192936</v>
      </c>
      <c r="L3812" s="2" t="s">
        <v>11658</v>
      </c>
      <c r="M3812" s="2" t="s">
        <v>90</v>
      </c>
    </row>
    <row r="3813" spans="1:13" hidden="1" x14ac:dyDescent="0.25">
      <c r="A3813" s="9"/>
      <c r="B3813" s="2">
        <v>3807</v>
      </c>
      <c r="C3813" s="2">
        <v>17035622642</v>
      </c>
      <c r="D3813" s="2" t="s">
        <v>11659</v>
      </c>
      <c r="E3813" s="2" t="s">
        <v>269</v>
      </c>
      <c r="F3813" s="2" t="s">
        <v>11647</v>
      </c>
      <c r="G3813" s="2" t="s">
        <v>11647</v>
      </c>
      <c r="H3813" s="2" t="s">
        <v>31</v>
      </c>
      <c r="I3813" s="3" t="s">
        <v>11628</v>
      </c>
      <c r="J3813" s="2" t="s">
        <v>11660</v>
      </c>
      <c r="K3813" s="2">
        <v>9921853897</v>
      </c>
      <c r="L3813" s="2" t="s">
        <v>11661</v>
      </c>
      <c r="M3813" s="2" t="s">
        <v>90</v>
      </c>
    </row>
    <row r="3814" spans="1:13" hidden="1" x14ac:dyDescent="0.25">
      <c r="A3814" s="10"/>
      <c r="B3814" s="2">
        <v>3808</v>
      </c>
      <c r="C3814" s="2">
        <v>17036702515</v>
      </c>
      <c r="D3814" s="2" t="s">
        <v>11662</v>
      </c>
      <c r="E3814" s="2" t="s">
        <v>269</v>
      </c>
      <c r="F3814" s="2" t="s">
        <v>510</v>
      </c>
      <c r="G3814" s="2" t="s">
        <v>11647</v>
      </c>
      <c r="H3814" s="2" t="s">
        <v>31</v>
      </c>
      <c r="I3814" s="3" t="s">
        <v>11628</v>
      </c>
      <c r="J3814" s="2" t="s">
        <v>11663</v>
      </c>
      <c r="K3814" s="2">
        <v>9011066358</v>
      </c>
      <c r="L3814" s="2" t="s">
        <v>11664</v>
      </c>
      <c r="M3814" s="2" t="s">
        <v>90</v>
      </c>
    </row>
    <row r="3815" spans="1:13" hidden="1" x14ac:dyDescent="0.25">
      <c r="A3815" s="8" t="s">
        <v>11665</v>
      </c>
      <c r="B3815" s="2">
        <v>3809</v>
      </c>
      <c r="C3815" s="2">
        <v>17031573647</v>
      </c>
      <c r="D3815" s="2" t="s">
        <v>11666</v>
      </c>
      <c r="E3815" s="2" t="s">
        <v>269</v>
      </c>
      <c r="F3815" s="2" t="s">
        <v>510</v>
      </c>
      <c r="G3815" s="2" t="s">
        <v>2002</v>
      </c>
      <c r="H3815" s="2" t="s">
        <v>65</v>
      </c>
      <c r="I3815" s="3" t="s">
        <v>11667</v>
      </c>
      <c r="J3815" s="2" t="s">
        <v>11668</v>
      </c>
      <c r="K3815" s="2">
        <v>9860070924</v>
      </c>
      <c r="L3815" s="2" t="s">
        <v>11669</v>
      </c>
      <c r="M3815" s="2" t="s">
        <v>90</v>
      </c>
    </row>
    <row r="3816" spans="1:13" hidden="1" x14ac:dyDescent="0.25">
      <c r="A3816" s="9"/>
      <c r="B3816" s="2">
        <v>3810</v>
      </c>
      <c r="C3816" s="2">
        <v>17031778688</v>
      </c>
      <c r="D3816" s="2" t="s">
        <v>11670</v>
      </c>
      <c r="E3816" s="2" t="s">
        <v>269</v>
      </c>
      <c r="F3816" s="2" t="s">
        <v>510</v>
      </c>
      <c r="G3816" s="2" t="s">
        <v>2002</v>
      </c>
      <c r="H3816" s="2" t="s">
        <v>31</v>
      </c>
      <c r="I3816" s="3" t="s">
        <v>11667</v>
      </c>
      <c r="J3816" s="2" t="s">
        <v>11671</v>
      </c>
      <c r="K3816" s="2">
        <v>9823611436</v>
      </c>
      <c r="L3816" s="2" t="s">
        <v>11672</v>
      </c>
      <c r="M3816" s="2" t="s">
        <v>90</v>
      </c>
    </row>
    <row r="3817" spans="1:13" hidden="1" x14ac:dyDescent="0.25">
      <c r="A3817" s="9"/>
      <c r="B3817" s="2">
        <v>3811</v>
      </c>
      <c r="C3817" s="2">
        <v>17031827171</v>
      </c>
      <c r="D3817" s="2" t="s">
        <v>11673</v>
      </c>
      <c r="E3817" s="2" t="s">
        <v>269</v>
      </c>
      <c r="F3817" s="2" t="s">
        <v>510</v>
      </c>
      <c r="G3817" s="2" t="s">
        <v>2002</v>
      </c>
      <c r="H3817" s="2" t="s">
        <v>65</v>
      </c>
      <c r="I3817" s="3" t="s">
        <v>11667</v>
      </c>
      <c r="J3817" s="2" t="s">
        <v>11674</v>
      </c>
      <c r="K3817" s="2">
        <v>9273216777</v>
      </c>
      <c r="L3817" s="2" t="s">
        <v>11675</v>
      </c>
      <c r="M3817" s="2" t="s">
        <v>90</v>
      </c>
    </row>
    <row r="3818" spans="1:13" hidden="1" x14ac:dyDescent="0.25">
      <c r="A3818" s="9"/>
      <c r="B3818" s="2">
        <v>3812</v>
      </c>
      <c r="C3818" s="2">
        <v>17032505933</v>
      </c>
      <c r="D3818" s="2" t="s">
        <v>11676</v>
      </c>
      <c r="E3818" s="2" t="s">
        <v>269</v>
      </c>
      <c r="F3818" s="2" t="s">
        <v>510</v>
      </c>
      <c r="G3818" s="2" t="s">
        <v>2002</v>
      </c>
      <c r="H3818" s="2" t="s">
        <v>26</v>
      </c>
      <c r="I3818" s="3" t="s">
        <v>11667</v>
      </c>
      <c r="J3818" s="2" t="s">
        <v>11677</v>
      </c>
      <c r="K3818" s="2">
        <v>9689008449</v>
      </c>
      <c r="L3818" s="2" t="s">
        <v>11678</v>
      </c>
      <c r="M3818" s="2" t="s">
        <v>90</v>
      </c>
    </row>
    <row r="3819" spans="1:13" hidden="1" x14ac:dyDescent="0.25">
      <c r="A3819" s="9"/>
      <c r="B3819" s="2">
        <v>3813</v>
      </c>
      <c r="C3819" s="2">
        <v>17032695492</v>
      </c>
      <c r="D3819" s="2" t="s">
        <v>11679</v>
      </c>
      <c r="E3819" s="2" t="s">
        <v>269</v>
      </c>
      <c r="F3819" s="2" t="s">
        <v>2002</v>
      </c>
      <c r="G3819" s="2" t="s">
        <v>2002</v>
      </c>
      <c r="H3819" s="2" t="s">
        <v>31</v>
      </c>
      <c r="I3819" s="3" t="s">
        <v>11667</v>
      </c>
      <c r="J3819" s="2" t="s">
        <v>11680</v>
      </c>
      <c r="K3819" s="2">
        <v>9730077277</v>
      </c>
      <c r="L3819" s="2" t="s">
        <v>11681</v>
      </c>
      <c r="M3819" s="2" t="s">
        <v>90</v>
      </c>
    </row>
    <row r="3820" spans="1:13" hidden="1" x14ac:dyDescent="0.25">
      <c r="A3820" s="9"/>
      <c r="B3820" s="2">
        <v>3814</v>
      </c>
      <c r="C3820" s="2">
        <v>17032994922</v>
      </c>
      <c r="D3820" s="2" t="s">
        <v>11682</v>
      </c>
      <c r="E3820" s="2" t="s">
        <v>269</v>
      </c>
      <c r="F3820" s="2" t="s">
        <v>510</v>
      </c>
      <c r="G3820" s="2" t="s">
        <v>2002</v>
      </c>
      <c r="H3820" s="2" t="s">
        <v>31</v>
      </c>
      <c r="I3820" s="3" t="s">
        <v>11667</v>
      </c>
      <c r="J3820" s="2" t="s">
        <v>11683</v>
      </c>
      <c r="K3820" s="2">
        <v>9833490333</v>
      </c>
      <c r="L3820" s="2" t="s">
        <v>11684</v>
      </c>
      <c r="M3820" s="2" t="s">
        <v>90</v>
      </c>
    </row>
    <row r="3821" spans="1:13" hidden="1" x14ac:dyDescent="0.25">
      <c r="A3821" s="9"/>
      <c r="B3821" s="2">
        <v>3815</v>
      </c>
      <c r="C3821" s="2">
        <v>17036896141</v>
      </c>
      <c r="D3821" s="2" t="s">
        <v>11685</v>
      </c>
      <c r="E3821" s="2" t="s">
        <v>269</v>
      </c>
      <c r="F3821" s="2" t="s">
        <v>2002</v>
      </c>
      <c r="G3821" s="2" t="s">
        <v>2002</v>
      </c>
      <c r="H3821" s="2" t="s">
        <v>130</v>
      </c>
      <c r="I3821" s="3" t="s">
        <v>11667</v>
      </c>
      <c r="J3821" s="2" t="s">
        <v>11686</v>
      </c>
      <c r="K3821" s="2">
        <v>9730008003</v>
      </c>
      <c r="L3821" s="2" t="s">
        <v>11687</v>
      </c>
      <c r="M3821" s="2" t="s">
        <v>90</v>
      </c>
    </row>
    <row r="3822" spans="1:13" hidden="1" x14ac:dyDescent="0.25">
      <c r="A3822" s="10"/>
      <c r="B3822" s="2">
        <v>3816</v>
      </c>
      <c r="C3822" s="2">
        <v>17039820015</v>
      </c>
      <c r="D3822" s="2" t="s">
        <v>11688</v>
      </c>
      <c r="E3822" s="2" t="s">
        <v>269</v>
      </c>
      <c r="F3822" s="2" t="s">
        <v>510</v>
      </c>
      <c r="G3822" s="2" t="s">
        <v>2002</v>
      </c>
      <c r="H3822" s="2" t="s">
        <v>130</v>
      </c>
      <c r="I3822" s="3" t="s">
        <v>11667</v>
      </c>
      <c r="J3822" s="2" t="s">
        <v>11689</v>
      </c>
      <c r="K3822" s="2">
        <v>7588551172</v>
      </c>
      <c r="L3822" s="2" t="s">
        <v>11690</v>
      </c>
      <c r="M3822" s="2" t="s">
        <v>90</v>
      </c>
    </row>
    <row r="3823" spans="1:13" hidden="1" x14ac:dyDescent="0.25">
      <c r="A3823" s="8" t="s">
        <v>11691</v>
      </c>
      <c r="B3823" s="2">
        <v>3817</v>
      </c>
      <c r="C3823" s="2">
        <v>17036893319</v>
      </c>
      <c r="D3823" s="2" t="s">
        <v>11692</v>
      </c>
      <c r="E3823" s="2" t="s">
        <v>269</v>
      </c>
      <c r="F3823" s="2" t="s">
        <v>510</v>
      </c>
      <c r="G3823" s="2" t="s">
        <v>1993</v>
      </c>
      <c r="H3823" s="2" t="s">
        <v>31</v>
      </c>
      <c r="I3823" s="3" t="s">
        <v>11693</v>
      </c>
      <c r="J3823" s="2" t="s">
        <v>11694</v>
      </c>
      <c r="K3823" s="2">
        <v>9823432109</v>
      </c>
      <c r="L3823" s="2" t="s">
        <v>11695</v>
      </c>
      <c r="M3823" s="2" t="s">
        <v>90</v>
      </c>
    </row>
    <row r="3824" spans="1:13" hidden="1" x14ac:dyDescent="0.25">
      <c r="A3824" s="10"/>
      <c r="B3824" s="2">
        <v>3818</v>
      </c>
      <c r="C3824" s="2">
        <v>17038219893</v>
      </c>
      <c r="D3824" s="2" t="s">
        <v>11696</v>
      </c>
      <c r="E3824" s="2" t="s">
        <v>269</v>
      </c>
      <c r="F3824" s="2" t="s">
        <v>510</v>
      </c>
      <c r="G3824" s="2" t="s">
        <v>1993</v>
      </c>
      <c r="H3824" s="2" t="s">
        <v>31</v>
      </c>
      <c r="I3824" s="3" t="s">
        <v>11693</v>
      </c>
      <c r="J3824" s="2" t="s">
        <v>11697</v>
      </c>
      <c r="K3824" s="2">
        <v>9890943503</v>
      </c>
      <c r="L3824" s="2" t="s">
        <v>11698</v>
      </c>
      <c r="M3824" s="2" t="s">
        <v>90</v>
      </c>
    </row>
    <row r="3825" spans="1:13" hidden="1" x14ac:dyDescent="0.25">
      <c r="A3825" s="8" t="s">
        <v>11699</v>
      </c>
      <c r="B3825" s="2">
        <v>3819</v>
      </c>
      <c r="C3825" s="2">
        <v>17038861434</v>
      </c>
      <c r="D3825" s="2" t="s">
        <v>11700</v>
      </c>
      <c r="E3825" s="2" t="s">
        <v>269</v>
      </c>
      <c r="F3825" s="2" t="s">
        <v>510</v>
      </c>
      <c r="G3825" s="2" t="s">
        <v>2002</v>
      </c>
      <c r="H3825" s="2" t="s">
        <v>31</v>
      </c>
      <c r="I3825" s="3" t="s">
        <v>11701</v>
      </c>
      <c r="J3825" s="2" t="s">
        <v>11702</v>
      </c>
      <c r="K3825" s="2">
        <v>9420491604</v>
      </c>
      <c r="L3825" s="2" t="s">
        <v>11703</v>
      </c>
      <c r="M3825" s="2" t="s">
        <v>90</v>
      </c>
    </row>
    <row r="3826" spans="1:13" hidden="1" x14ac:dyDescent="0.25">
      <c r="A3826" s="9"/>
      <c r="B3826" s="2">
        <v>3820</v>
      </c>
      <c r="C3826" s="2">
        <v>17031644018</v>
      </c>
      <c r="D3826" s="2" t="s">
        <v>11704</v>
      </c>
      <c r="E3826" s="2" t="s">
        <v>269</v>
      </c>
      <c r="F3826" s="2" t="s">
        <v>510</v>
      </c>
      <c r="G3826" s="2" t="s">
        <v>11614</v>
      </c>
      <c r="H3826" s="2" t="s">
        <v>31</v>
      </c>
      <c r="I3826" s="3" t="s">
        <v>11701</v>
      </c>
      <c r="J3826" s="2" t="s">
        <v>11705</v>
      </c>
      <c r="K3826" s="2">
        <v>9890695854</v>
      </c>
      <c r="L3826" s="2" t="s">
        <v>11706</v>
      </c>
      <c r="M3826" s="2" t="s">
        <v>90</v>
      </c>
    </row>
    <row r="3827" spans="1:13" hidden="1" x14ac:dyDescent="0.25">
      <c r="A3827" s="9"/>
      <c r="B3827" s="2">
        <v>3821</v>
      </c>
      <c r="C3827" s="2">
        <v>17031782297</v>
      </c>
      <c r="D3827" s="2" t="s">
        <v>11707</v>
      </c>
      <c r="E3827" s="2" t="s">
        <v>269</v>
      </c>
      <c r="F3827" s="2" t="s">
        <v>510</v>
      </c>
      <c r="G3827" s="2" t="s">
        <v>11614</v>
      </c>
      <c r="H3827" s="2" t="s">
        <v>31</v>
      </c>
      <c r="I3827" s="3" t="s">
        <v>11701</v>
      </c>
      <c r="J3827" s="2" t="s">
        <v>11708</v>
      </c>
      <c r="K3827" s="2">
        <v>9921196235</v>
      </c>
      <c r="L3827" s="2" t="s">
        <v>11709</v>
      </c>
      <c r="M3827" s="2" t="s">
        <v>90</v>
      </c>
    </row>
    <row r="3828" spans="1:13" hidden="1" x14ac:dyDescent="0.25">
      <c r="A3828" s="9"/>
      <c r="B3828" s="2">
        <v>3822</v>
      </c>
      <c r="C3828" s="2">
        <v>17032087471</v>
      </c>
      <c r="D3828" s="2" t="s">
        <v>11710</v>
      </c>
      <c r="E3828" s="2" t="s">
        <v>269</v>
      </c>
      <c r="F3828" s="2" t="s">
        <v>510</v>
      </c>
      <c r="G3828" s="2" t="s">
        <v>11614</v>
      </c>
      <c r="H3828" s="2" t="s">
        <v>117</v>
      </c>
      <c r="I3828" s="3" t="s">
        <v>11701</v>
      </c>
      <c r="J3828" s="2" t="s">
        <v>11711</v>
      </c>
      <c r="K3828" s="2">
        <v>9987919468</v>
      </c>
      <c r="L3828" s="2" t="s">
        <v>11712</v>
      </c>
      <c r="M3828" s="2" t="s">
        <v>90</v>
      </c>
    </row>
    <row r="3829" spans="1:13" hidden="1" x14ac:dyDescent="0.25">
      <c r="A3829" s="10"/>
      <c r="B3829" s="2">
        <v>3823</v>
      </c>
      <c r="C3829" s="2">
        <v>17034396151</v>
      </c>
      <c r="D3829" s="2" t="s">
        <v>11713</v>
      </c>
      <c r="E3829" s="2" t="s">
        <v>269</v>
      </c>
      <c r="F3829" s="2" t="s">
        <v>510</v>
      </c>
      <c r="G3829" s="2" t="s">
        <v>11614</v>
      </c>
      <c r="H3829" s="2" t="s">
        <v>117</v>
      </c>
      <c r="I3829" s="3" t="s">
        <v>11701</v>
      </c>
      <c r="J3829" s="2" t="s">
        <v>11714</v>
      </c>
      <c r="K3829" s="2">
        <v>9423356036</v>
      </c>
      <c r="L3829" s="2" t="s">
        <v>11715</v>
      </c>
      <c r="M3829" s="2" t="s">
        <v>90</v>
      </c>
    </row>
    <row r="3830" spans="1:13" hidden="1" x14ac:dyDescent="0.25">
      <c r="A3830" s="2" t="s">
        <v>11716</v>
      </c>
      <c r="B3830" s="2">
        <v>3824</v>
      </c>
      <c r="C3830" s="2">
        <v>17031578745</v>
      </c>
      <c r="D3830" s="2" t="s">
        <v>11717</v>
      </c>
      <c r="E3830" s="2" t="s">
        <v>269</v>
      </c>
      <c r="F3830" s="2" t="s">
        <v>11647</v>
      </c>
      <c r="G3830" s="2" t="s">
        <v>11647</v>
      </c>
      <c r="H3830" s="2" t="s">
        <v>31</v>
      </c>
      <c r="I3830" s="3" t="s">
        <v>11718</v>
      </c>
      <c r="J3830" s="2" t="s">
        <v>11719</v>
      </c>
      <c r="K3830" s="2">
        <v>9969415681</v>
      </c>
      <c r="L3830" s="2" t="s">
        <v>11720</v>
      </c>
      <c r="M3830" s="2" t="s">
        <v>90</v>
      </c>
    </row>
    <row r="3831" spans="1:13" hidden="1" x14ac:dyDescent="0.25">
      <c r="A3831" s="8" t="s">
        <v>11721</v>
      </c>
      <c r="B3831" s="2">
        <v>3825</v>
      </c>
      <c r="C3831" s="2">
        <v>17031846588</v>
      </c>
      <c r="D3831" s="2" t="s">
        <v>11722</v>
      </c>
      <c r="E3831" s="2" t="s">
        <v>269</v>
      </c>
      <c r="F3831" s="2" t="s">
        <v>2002</v>
      </c>
      <c r="G3831" s="2" t="s">
        <v>2002</v>
      </c>
      <c r="H3831" s="2" t="s">
        <v>31</v>
      </c>
      <c r="I3831" s="3" t="s">
        <v>11723</v>
      </c>
      <c r="J3831" s="2" t="s">
        <v>11724</v>
      </c>
      <c r="K3831" s="2">
        <v>9850612013</v>
      </c>
      <c r="L3831" s="2" t="s">
        <v>11725</v>
      </c>
      <c r="M3831" s="2" t="s">
        <v>90</v>
      </c>
    </row>
    <row r="3832" spans="1:13" hidden="1" x14ac:dyDescent="0.25">
      <c r="A3832" s="9"/>
      <c r="B3832" s="2">
        <v>3826</v>
      </c>
      <c r="C3832" s="2">
        <v>17032317059</v>
      </c>
      <c r="D3832" s="2" t="s">
        <v>11726</v>
      </c>
      <c r="E3832" s="2" t="s">
        <v>269</v>
      </c>
      <c r="F3832" s="2" t="s">
        <v>510</v>
      </c>
      <c r="G3832" s="2" t="s">
        <v>2002</v>
      </c>
      <c r="H3832" s="2" t="s">
        <v>31</v>
      </c>
      <c r="I3832" s="3" t="s">
        <v>11723</v>
      </c>
      <c r="J3832" s="2" t="s">
        <v>11727</v>
      </c>
      <c r="K3832" s="2">
        <v>9604090309</v>
      </c>
      <c r="L3832" s="2" t="s">
        <v>11728</v>
      </c>
      <c r="M3832" s="2" t="s">
        <v>90</v>
      </c>
    </row>
    <row r="3833" spans="1:13" hidden="1" x14ac:dyDescent="0.25">
      <c r="A3833" s="9"/>
      <c r="B3833" s="2">
        <v>3827</v>
      </c>
      <c r="C3833" s="2">
        <v>17032937653</v>
      </c>
      <c r="D3833" s="2" t="s">
        <v>11729</v>
      </c>
      <c r="E3833" s="2" t="s">
        <v>269</v>
      </c>
      <c r="F3833" s="2" t="s">
        <v>2002</v>
      </c>
      <c r="G3833" s="2" t="s">
        <v>2002</v>
      </c>
      <c r="H3833" s="2" t="s">
        <v>31</v>
      </c>
      <c r="I3833" s="3" t="s">
        <v>11723</v>
      </c>
      <c r="J3833" s="2" t="s">
        <v>11730</v>
      </c>
      <c r="K3833" s="2">
        <v>9404644268</v>
      </c>
      <c r="L3833" s="2" t="s">
        <v>11731</v>
      </c>
      <c r="M3833" s="2" t="s">
        <v>90</v>
      </c>
    </row>
    <row r="3834" spans="1:13" hidden="1" x14ac:dyDescent="0.25">
      <c r="A3834" s="9"/>
      <c r="B3834" s="2">
        <v>3828</v>
      </c>
      <c r="C3834" s="2">
        <v>17036273802</v>
      </c>
      <c r="D3834" s="2" t="s">
        <v>11732</v>
      </c>
      <c r="E3834" s="2" t="s">
        <v>269</v>
      </c>
      <c r="F3834" s="2" t="s">
        <v>510</v>
      </c>
      <c r="G3834" s="2" t="s">
        <v>2002</v>
      </c>
      <c r="H3834" s="2" t="s">
        <v>65</v>
      </c>
      <c r="I3834" s="3" t="s">
        <v>11723</v>
      </c>
      <c r="J3834" s="2" t="s">
        <v>11733</v>
      </c>
      <c r="K3834" s="2">
        <v>9860695004</v>
      </c>
      <c r="L3834" s="2" t="s">
        <v>11734</v>
      </c>
      <c r="M3834" s="2" t="s">
        <v>90</v>
      </c>
    </row>
    <row r="3835" spans="1:13" hidden="1" x14ac:dyDescent="0.25">
      <c r="A3835" s="10"/>
      <c r="B3835" s="2">
        <v>3829</v>
      </c>
      <c r="C3835" s="2">
        <v>17038710421</v>
      </c>
      <c r="D3835" s="2" t="s">
        <v>11735</v>
      </c>
      <c r="E3835" s="2" t="s">
        <v>269</v>
      </c>
      <c r="F3835" s="2" t="s">
        <v>2002</v>
      </c>
      <c r="G3835" s="2" t="s">
        <v>2002</v>
      </c>
      <c r="H3835" s="2" t="s">
        <v>31</v>
      </c>
      <c r="I3835" s="3" t="s">
        <v>11723</v>
      </c>
      <c r="J3835" s="2" t="s">
        <v>11736</v>
      </c>
      <c r="K3835" s="2">
        <v>9604641051</v>
      </c>
      <c r="L3835" s="2" t="s">
        <v>11737</v>
      </c>
      <c r="M3835" s="2" t="s">
        <v>90</v>
      </c>
    </row>
    <row r="3836" spans="1:13" hidden="1" x14ac:dyDescent="0.25">
      <c r="A3836" s="8" t="s">
        <v>11738</v>
      </c>
      <c r="B3836" s="2">
        <v>3830</v>
      </c>
      <c r="C3836" s="2">
        <v>17031520702</v>
      </c>
      <c r="D3836" s="2" t="s">
        <v>11739</v>
      </c>
      <c r="E3836" s="2" t="s">
        <v>269</v>
      </c>
      <c r="F3836" s="2" t="s">
        <v>510</v>
      </c>
      <c r="G3836" s="2" t="s">
        <v>1993</v>
      </c>
      <c r="H3836" s="2" t="s">
        <v>31</v>
      </c>
      <c r="I3836" s="3" t="s">
        <v>11740</v>
      </c>
      <c r="J3836" s="2" t="s">
        <v>11741</v>
      </c>
      <c r="K3836" s="2">
        <v>7588441800</v>
      </c>
      <c r="L3836" s="2" t="s">
        <v>11742</v>
      </c>
      <c r="M3836" s="2" t="s">
        <v>90</v>
      </c>
    </row>
    <row r="3837" spans="1:13" hidden="1" x14ac:dyDescent="0.25">
      <c r="A3837" s="9"/>
      <c r="B3837" s="2">
        <v>3831</v>
      </c>
      <c r="C3837" s="2">
        <v>17031534545</v>
      </c>
      <c r="D3837" s="2" t="s">
        <v>11743</v>
      </c>
      <c r="E3837" s="2" t="s">
        <v>269</v>
      </c>
      <c r="F3837" s="2" t="s">
        <v>510</v>
      </c>
      <c r="G3837" s="2" t="s">
        <v>1993</v>
      </c>
      <c r="H3837" s="2" t="s">
        <v>65</v>
      </c>
      <c r="I3837" s="3" t="s">
        <v>11740</v>
      </c>
      <c r="J3837" s="2" t="s">
        <v>11744</v>
      </c>
      <c r="K3837" s="2">
        <v>9850422123</v>
      </c>
      <c r="L3837" s="2" t="s">
        <v>11745</v>
      </c>
      <c r="M3837" s="2" t="s">
        <v>90</v>
      </c>
    </row>
    <row r="3838" spans="1:13" hidden="1" x14ac:dyDescent="0.25">
      <c r="A3838" s="9"/>
      <c r="B3838" s="2">
        <v>3832</v>
      </c>
      <c r="C3838" s="2">
        <v>17037400933</v>
      </c>
      <c r="D3838" s="2" t="s">
        <v>11746</v>
      </c>
      <c r="E3838" s="2" t="s">
        <v>269</v>
      </c>
      <c r="F3838" s="2" t="s">
        <v>510</v>
      </c>
      <c r="G3838" s="2" t="s">
        <v>1993</v>
      </c>
      <c r="H3838" s="2" t="s">
        <v>65</v>
      </c>
      <c r="I3838" s="3" t="s">
        <v>11740</v>
      </c>
      <c r="J3838" s="2" t="s">
        <v>11747</v>
      </c>
      <c r="K3838" s="2">
        <v>9890049542</v>
      </c>
      <c r="L3838" s="2" t="s">
        <v>11748</v>
      </c>
      <c r="M3838" s="2" t="s">
        <v>90</v>
      </c>
    </row>
    <row r="3839" spans="1:13" hidden="1" x14ac:dyDescent="0.25">
      <c r="A3839" s="9"/>
      <c r="B3839" s="2">
        <v>3833</v>
      </c>
      <c r="C3839" s="2">
        <v>17039550615</v>
      </c>
      <c r="D3839" s="2" t="s">
        <v>11749</v>
      </c>
      <c r="E3839" s="2" t="s">
        <v>269</v>
      </c>
      <c r="F3839" s="2" t="s">
        <v>510</v>
      </c>
      <c r="G3839" s="2" t="s">
        <v>1993</v>
      </c>
      <c r="H3839" s="2" t="s">
        <v>31</v>
      </c>
      <c r="I3839" s="3" t="s">
        <v>11740</v>
      </c>
      <c r="J3839" s="2" t="s">
        <v>11750</v>
      </c>
      <c r="K3839" s="2">
        <v>9527428868</v>
      </c>
      <c r="L3839" s="2" t="s">
        <v>11751</v>
      </c>
      <c r="M3839" s="2" t="s">
        <v>90</v>
      </c>
    </row>
    <row r="3840" spans="1:13" hidden="1" x14ac:dyDescent="0.25">
      <c r="A3840" s="9"/>
      <c r="B3840" s="2">
        <v>3834</v>
      </c>
      <c r="C3840" s="2">
        <v>17033742769</v>
      </c>
      <c r="D3840" s="2" t="s">
        <v>11752</v>
      </c>
      <c r="E3840" s="2" t="s">
        <v>269</v>
      </c>
      <c r="F3840" s="2" t="s">
        <v>510</v>
      </c>
      <c r="G3840" s="2" t="s">
        <v>2002</v>
      </c>
      <c r="H3840" s="2" t="s">
        <v>31</v>
      </c>
      <c r="I3840" s="3" t="s">
        <v>11740</v>
      </c>
      <c r="J3840" s="2" t="s">
        <v>11753</v>
      </c>
      <c r="K3840" s="2">
        <v>9822770743</v>
      </c>
      <c r="L3840" s="2" t="s">
        <v>11754</v>
      </c>
      <c r="M3840" s="2" t="s">
        <v>90</v>
      </c>
    </row>
    <row r="3841" spans="1:13" hidden="1" x14ac:dyDescent="0.25">
      <c r="A3841" s="9"/>
      <c r="B3841" s="2">
        <v>3835</v>
      </c>
      <c r="C3841" s="2">
        <v>17037268819</v>
      </c>
      <c r="D3841" s="2" t="s">
        <v>11755</v>
      </c>
      <c r="E3841" s="2" t="s">
        <v>269</v>
      </c>
      <c r="F3841" s="2" t="s">
        <v>510</v>
      </c>
      <c r="G3841" s="2" t="s">
        <v>2002</v>
      </c>
      <c r="H3841" s="2" t="s">
        <v>31</v>
      </c>
      <c r="I3841" s="3" t="s">
        <v>11740</v>
      </c>
      <c r="J3841" s="2" t="s">
        <v>11756</v>
      </c>
      <c r="K3841" s="2">
        <v>9561970137</v>
      </c>
      <c r="L3841" s="2" t="s">
        <v>11757</v>
      </c>
      <c r="M3841" s="2" t="s">
        <v>90</v>
      </c>
    </row>
    <row r="3842" spans="1:13" hidden="1" x14ac:dyDescent="0.25">
      <c r="A3842" s="10"/>
      <c r="B3842" s="2">
        <v>3836</v>
      </c>
      <c r="C3842" s="2">
        <v>17038872456</v>
      </c>
      <c r="D3842" s="2" t="s">
        <v>11758</v>
      </c>
      <c r="E3842" s="2" t="s">
        <v>269</v>
      </c>
      <c r="F3842" s="2" t="s">
        <v>510</v>
      </c>
      <c r="G3842" s="2" t="s">
        <v>2002</v>
      </c>
      <c r="H3842" s="2" t="s">
        <v>65</v>
      </c>
      <c r="I3842" s="3" t="s">
        <v>11740</v>
      </c>
      <c r="J3842" s="2" t="s">
        <v>11759</v>
      </c>
      <c r="K3842" s="2">
        <v>9923098343</v>
      </c>
      <c r="L3842" s="2" t="s">
        <v>11760</v>
      </c>
      <c r="M3842" s="2" t="s">
        <v>90</v>
      </c>
    </row>
    <row r="3843" spans="1:13" hidden="1" x14ac:dyDescent="0.25">
      <c r="A3843" s="2" t="s">
        <v>11761</v>
      </c>
      <c r="B3843" s="2">
        <v>3837</v>
      </c>
      <c r="C3843" s="2">
        <v>17036483681</v>
      </c>
      <c r="D3843" s="2" t="s">
        <v>11762</v>
      </c>
      <c r="E3843" s="2" t="s">
        <v>269</v>
      </c>
      <c r="F3843" s="2" t="s">
        <v>510</v>
      </c>
      <c r="G3843" s="2" t="s">
        <v>2002</v>
      </c>
      <c r="H3843" s="2" t="s">
        <v>31</v>
      </c>
      <c r="I3843" s="3" t="s">
        <v>11763</v>
      </c>
      <c r="J3843" s="2" t="s">
        <v>11764</v>
      </c>
      <c r="K3843" s="2">
        <v>7385052438</v>
      </c>
      <c r="L3843" s="2" t="s">
        <v>11765</v>
      </c>
      <c r="M3843" s="2" t="s">
        <v>90</v>
      </c>
    </row>
    <row r="3844" spans="1:13" hidden="1" x14ac:dyDescent="0.25">
      <c r="A3844" s="8" t="s">
        <v>11766</v>
      </c>
      <c r="B3844" s="2">
        <v>3838</v>
      </c>
      <c r="C3844" s="2">
        <v>17034166153</v>
      </c>
      <c r="D3844" s="2" t="s">
        <v>11767</v>
      </c>
      <c r="E3844" s="2" t="s">
        <v>269</v>
      </c>
      <c r="F3844" s="2" t="s">
        <v>510</v>
      </c>
      <c r="G3844" s="2" t="s">
        <v>1993</v>
      </c>
      <c r="H3844" s="2" t="s">
        <v>130</v>
      </c>
      <c r="I3844" s="3" t="s">
        <v>11768</v>
      </c>
      <c r="J3844" s="2" t="s">
        <v>11769</v>
      </c>
      <c r="K3844" s="2">
        <v>9404857203</v>
      </c>
      <c r="L3844" s="2" t="s">
        <v>11770</v>
      </c>
      <c r="M3844" s="2" t="s">
        <v>90</v>
      </c>
    </row>
    <row r="3845" spans="1:13" hidden="1" x14ac:dyDescent="0.25">
      <c r="A3845" s="9"/>
      <c r="B3845" s="2">
        <v>3839</v>
      </c>
      <c r="C3845" s="2">
        <v>17035179988</v>
      </c>
      <c r="D3845" s="2" t="s">
        <v>11771</v>
      </c>
      <c r="E3845" s="2" t="s">
        <v>269</v>
      </c>
      <c r="F3845" s="2" t="s">
        <v>510</v>
      </c>
      <c r="G3845" s="2" t="s">
        <v>1993</v>
      </c>
      <c r="H3845" s="2" t="s">
        <v>31</v>
      </c>
      <c r="I3845" s="3" t="s">
        <v>11768</v>
      </c>
      <c r="J3845" s="2" t="s">
        <v>11772</v>
      </c>
      <c r="K3845" s="2">
        <v>9423053461</v>
      </c>
      <c r="L3845" s="2" t="s">
        <v>11773</v>
      </c>
      <c r="M3845" s="2" t="s">
        <v>90</v>
      </c>
    </row>
    <row r="3846" spans="1:13" hidden="1" x14ac:dyDescent="0.25">
      <c r="A3846" s="9"/>
      <c r="B3846" s="2">
        <v>3840</v>
      </c>
      <c r="C3846" s="2">
        <v>17036171978</v>
      </c>
      <c r="D3846" s="2" t="s">
        <v>11774</v>
      </c>
      <c r="E3846" s="2" t="s">
        <v>269</v>
      </c>
      <c r="F3846" s="2" t="s">
        <v>510</v>
      </c>
      <c r="G3846" s="2" t="s">
        <v>1993</v>
      </c>
      <c r="H3846" s="2" t="s">
        <v>31</v>
      </c>
      <c r="I3846" s="3" t="s">
        <v>11768</v>
      </c>
      <c r="J3846" s="2" t="s">
        <v>11775</v>
      </c>
      <c r="K3846" s="2">
        <v>982016112</v>
      </c>
      <c r="L3846" s="2" t="s">
        <v>11776</v>
      </c>
      <c r="M3846" s="2" t="s">
        <v>90</v>
      </c>
    </row>
    <row r="3847" spans="1:13" hidden="1" x14ac:dyDescent="0.25">
      <c r="A3847" s="9"/>
      <c r="B3847" s="2">
        <v>3841</v>
      </c>
      <c r="C3847" s="2">
        <v>17036909713</v>
      </c>
      <c r="D3847" s="2" t="s">
        <v>11777</v>
      </c>
      <c r="E3847" s="2" t="s">
        <v>269</v>
      </c>
      <c r="F3847" s="2" t="s">
        <v>510</v>
      </c>
      <c r="G3847" s="2" t="s">
        <v>1993</v>
      </c>
      <c r="H3847" s="2" t="s">
        <v>31</v>
      </c>
      <c r="I3847" s="3" t="s">
        <v>11768</v>
      </c>
      <c r="J3847" s="2" t="s">
        <v>11778</v>
      </c>
      <c r="K3847" s="2">
        <v>9130307119</v>
      </c>
      <c r="L3847" s="2" t="s">
        <v>11779</v>
      </c>
      <c r="M3847" s="2" t="s">
        <v>90</v>
      </c>
    </row>
    <row r="3848" spans="1:13" hidden="1" x14ac:dyDescent="0.25">
      <c r="A3848" s="9"/>
      <c r="B3848" s="2">
        <v>3842</v>
      </c>
      <c r="C3848" s="2">
        <v>17038152770</v>
      </c>
      <c r="D3848" s="2" t="s">
        <v>11780</v>
      </c>
      <c r="E3848" s="2" t="s">
        <v>269</v>
      </c>
      <c r="F3848" s="2" t="s">
        <v>510</v>
      </c>
      <c r="G3848" s="2" t="s">
        <v>1993</v>
      </c>
      <c r="H3848" s="2" t="s">
        <v>31</v>
      </c>
      <c r="I3848" s="3" t="s">
        <v>11768</v>
      </c>
      <c r="J3848" s="2" t="s">
        <v>11781</v>
      </c>
      <c r="K3848" s="2">
        <v>9145552628</v>
      </c>
      <c r="L3848" s="2" t="s">
        <v>11782</v>
      </c>
      <c r="M3848" s="2" t="s">
        <v>90</v>
      </c>
    </row>
    <row r="3849" spans="1:13" hidden="1" x14ac:dyDescent="0.25">
      <c r="A3849" s="9"/>
      <c r="B3849" s="2">
        <v>3843</v>
      </c>
      <c r="C3849" s="2">
        <v>17031527582</v>
      </c>
      <c r="D3849" s="2" t="s">
        <v>11783</v>
      </c>
      <c r="E3849" s="2" t="s">
        <v>269</v>
      </c>
      <c r="F3849" s="2" t="s">
        <v>2002</v>
      </c>
      <c r="G3849" s="2" t="s">
        <v>2002</v>
      </c>
      <c r="H3849" s="2" t="s">
        <v>31</v>
      </c>
      <c r="I3849" s="3" t="s">
        <v>11768</v>
      </c>
      <c r="J3849" s="2" t="s">
        <v>11784</v>
      </c>
      <c r="K3849" s="2">
        <v>9403549253</v>
      </c>
      <c r="L3849" s="2" t="s">
        <v>11785</v>
      </c>
      <c r="M3849" s="2" t="s">
        <v>90</v>
      </c>
    </row>
    <row r="3850" spans="1:13" hidden="1" x14ac:dyDescent="0.25">
      <c r="A3850" s="9"/>
      <c r="B3850" s="2">
        <v>3844</v>
      </c>
      <c r="C3850" s="2">
        <v>17031076737</v>
      </c>
      <c r="D3850" s="2" t="s">
        <v>11786</v>
      </c>
      <c r="E3850" s="2" t="s">
        <v>269</v>
      </c>
      <c r="F3850" s="2" t="s">
        <v>510</v>
      </c>
      <c r="G3850" s="2" t="s">
        <v>11647</v>
      </c>
      <c r="H3850" s="2" t="s">
        <v>31</v>
      </c>
      <c r="I3850" s="3" t="s">
        <v>11768</v>
      </c>
      <c r="J3850" s="2" t="s">
        <v>11787</v>
      </c>
      <c r="K3850" s="2">
        <v>9970072233</v>
      </c>
      <c r="L3850" s="2" t="s">
        <v>11788</v>
      </c>
      <c r="M3850" s="2" t="s">
        <v>90</v>
      </c>
    </row>
    <row r="3851" spans="1:13" hidden="1" x14ac:dyDescent="0.25">
      <c r="A3851" s="9"/>
      <c r="B3851" s="2">
        <v>3845</v>
      </c>
      <c r="C3851" s="2">
        <v>17031197762</v>
      </c>
      <c r="D3851" s="2" t="s">
        <v>11789</v>
      </c>
      <c r="E3851" s="2" t="s">
        <v>269</v>
      </c>
      <c r="F3851" s="2" t="s">
        <v>510</v>
      </c>
      <c r="G3851" s="2" t="s">
        <v>11647</v>
      </c>
      <c r="H3851" s="2" t="s">
        <v>31</v>
      </c>
      <c r="I3851" s="3" t="s">
        <v>11768</v>
      </c>
      <c r="J3851" s="2" t="s">
        <v>11790</v>
      </c>
      <c r="K3851" s="2">
        <v>8149121165</v>
      </c>
      <c r="L3851" s="2" t="s">
        <v>11791</v>
      </c>
      <c r="M3851" s="2" t="s">
        <v>90</v>
      </c>
    </row>
    <row r="3852" spans="1:13" hidden="1" x14ac:dyDescent="0.25">
      <c r="A3852" s="9"/>
      <c r="B3852" s="2">
        <v>3846</v>
      </c>
      <c r="C3852" s="2">
        <v>17031678065</v>
      </c>
      <c r="D3852" s="2" t="s">
        <v>11792</v>
      </c>
      <c r="E3852" s="2" t="s">
        <v>269</v>
      </c>
      <c r="F3852" s="2" t="s">
        <v>510</v>
      </c>
      <c r="G3852" s="2" t="s">
        <v>11647</v>
      </c>
      <c r="H3852" s="2" t="s">
        <v>31</v>
      </c>
      <c r="I3852" s="3" t="s">
        <v>11768</v>
      </c>
      <c r="J3852" s="2" t="s">
        <v>11793</v>
      </c>
      <c r="K3852" s="2">
        <v>9975776323</v>
      </c>
      <c r="L3852" s="2" t="s">
        <v>11794</v>
      </c>
      <c r="M3852" s="2" t="s">
        <v>90</v>
      </c>
    </row>
    <row r="3853" spans="1:13" hidden="1" x14ac:dyDescent="0.25">
      <c r="A3853" s="9"/>
      <c r="B3853" s="2">
        <v>3847</v>
      </c>
      <c r="C3853" s="2">
        <v>17031793749</v>
      </c>
      <c r="D3853" s="2" t="s">
        <v>11795</v>
      </c>
      <c r="E3853" s="2" t="s">
        <v>269</v>
      </c>
      <c r="F3853" s="2" t="s">
        <v>510</v>
      </c>
      <c r="G3853" s="2" t="s">
        <v>11647</v>
      </c>
      <c r="H3853" s="2" t="s">
        <v>31</v>
      </c>
      <c r="I3853" s="3" t="s">
        <v>11768</v>
      </c>
      <c r="J3853" s="2" t="s">
        <v>11796</v>
      </c>
      <c r="K3853" s="2">
        <v>9168227467</v>
      </c>
      <c r="L3853" s="2" t="s">
        <v>11797</v>
      </c>
      <c r="M3853" s="2" t="s">
        <v>90</v>
      </c>
    </row>
    <row r="3854" spans="1:13" hidden="1" x14ac:dyDescent="0.25">
      <c r="A3854" s="9"/>
      <c r="B3854" s="2">
        <v>3848</v>
      </c>
      <c r="C3854" s="2">
        <v>17032098876</v>
      </c>
      <c r="D3854" s="2" t="s">
        <v>11798</v>
      </c>
      <c r="E3854" s="2" t="s">
        <v>269</v>
      </c>
      <c r="F3854" s="2" t="s">
        <v>510</v>
      </c>
      <c r="G3854" s="2" t="s">
        <v>11647</v>
      </c>
      <c r="H3854" s="2" t="s">
        <v>31</v>
      </c>
      <c r="I3854" s="3" t="s">
        <v>11768</v>
      </c>
      <c r="J3854" s="2" t="s">
        <v>11799</v>
      </c>
      <c r="K3854" s="2">
        <v>9823038573</v>
      </c>
      <c r="L3854" s="2" t="s">
        <v>11800</v>
      </c>
      <c r="M3854" s="2" t="s">
        <v>90</v>
      </c>
    </row>
    <row r="3855" spans="1:13" hidden="1" x14ac:dyDescent="0.25">
      <c r="A3855" s="9"/>
      <c r="B3855" s="2">
        <v>3849</v>
      </c>
      <c r="C3855" s="2">
        <v>17032132103</v>
      </c>
      <c r="D3855" s="2" t="s">
        <v>11801</v>
      </c>
      <c r="E3855" s="2" t="s">
        <v>269</v>
      </c>
      <c r="F3855" s="2" t="s">
        <v>11647</v>
      </c>
      <c r="G3855" s="2" t="s">
        <v>11647</v>
      </c>
      <c r="H3855" s="2" t="s">
        <v>26</v>
      </c>
      <c r="I3855" s="3" t="s">
        <v>11768</v>
      </c>
      <c r="J3855" s="2" t="s">
        <v>11802</v>
      </c>
      <c r="K3855" s="2">
        <v>9923101113</v>
      </c>
      <c r="L3855" s="2" t="s">
        <v>11803</v>
      </c>
      <c r="M3855" s="2" t="s">
        <v>90</v>
      </c>
    </row>
    <row r="3856" spans="1:13" hidden="1" x14ac:dyDescent="0.25">
      <c r="A3856" s="9"/>
      <c r="B3856" s="2">
        <v>3850</v>
      </c>
      <c r="C3856" s="2">
        <v>17033129676</v>
      </c>
      <c r="D3856" s="2" t="s">
        <v>11804</v>
      </c>
      <c r="E3856" s="2" t="s">
        <v>269</v>
      </c>
      <c r="F3856" s="2" t="s">
        <v>510</v>
      </c>
      <c r="G3856" s="2" t="s">
        <v>11647</v>
      </c>
      <c r="H3856" s="2" t="s">
        <v>31</v>
      </c>
      <c r="I3856" s="3" t="s">
        <v>11768</v>
      </c>
      <c r="J3856" s="2" t="s">
        <v>11805</v>
      </c>
      <c r="K3856" s="2">
        <v>9923005025</v>
      </c>
      <c r="L3856" s="2" t="s">
        <v>11806</v>
      </c>
      <c r="M3856" s="2" t="s">
        <v>90</v>
      </c>
    </row>
    <row r="3857" spans="1:13" hidden="1" x14ac:dyDescent="0.25">
      <c r="A3857" s="10"/>
      <c r="B3857" s="2">
        <v>3851</v>
      </c>
      <c r="C3857" s="2">
        <v>17039050742</v>
      </c>
      <c r="D3857" s="2" t="s">
        <v>11807</v>
      </c>
      <c r="E3857" s="2" t="s">
        <v>269</v>
      </c>
      <c r="F3857" s="2" t="s">
        <v>510</v>
      </c>
      <c r="G3857" s="2" t="s">
        <v>11647</v>
      </c>
      <c r="H3857" s="2" t="s">
        <v>31</v>
      </c>
      <c r="I3857" s="3" t="s">
        <v>11768</v>
      </c>
      <c r="J3857" s="2" t="s">
        <v>11808</v>
      </c>
      <c r="K3857" s="2">
        <v>9970012662</v>
      </c>
      <c r="L3857" s="2" t="s">
        <v>11809</v>
      </c>
      <c r="M3857" s="2" t="s">
        <v>90</v>
      </c>
    </row>
    <row r="3858" spans="1:13" hidden="1" x14ac:dyDescent="0.25">
      <c r="A3858" s="8" t="s">
        <v>11810</v>
      </c>
      <c r="B3858" s="2">
        <v>3852</v>
      </c>
      <c r="C3858" s="2">
        <v>17031847735</v>
      </c>
      <c r="D3858" s="2" t="s">
        <v>11811</v>
      </c>
      <c r="E3858" s="2" t="s">
        <v>269</v>
      </c>
      <c r="F3858" s="2" t="s">
        <v>510</v>
      </c>
      <c r="G3858" s="2" t="s">
        <v>1993</v>
      </c>
      <c r="H3858" s="2" t="s">
        <v>31</v>
      </c>
      <c r="I3858" s="3" t="s">
        <v>11812</v>
      </c>
      <c r="J3858" s="2" t="s">
        <v>11813</v>
      </c>
      <c r="K3858" s="2">
        <v>9657416330</v>
      </c>
      <c r="L3858" s="2" t="s">
        <v>11814</v>
      </c>
      <c r="M3858" s="2" t="s">
        <v>90</v>
      </c>
    </row>
    <row r="3859" spans="1:13" hidden="1" x14ac:dyDescent="0.25">
      <c r="A3859" s="9"/>
      <c r="B3859" s="2">
        <v>3853</v>
      </c>
      <c r="C3859" s="2">
        <v>17031856625</v>
      </c>
      <c r="D3859" s="2" t="s">
        <v>11815</v>
      </c>
      <c r="E3859" s="2" t="s">
        <v>269</v>
      </c>
      <c r="F3859" s="2" t="s">
        <v>510</v>
      </c>
      <c r="G3859" s="2" t="s">
        <v>1993</v>
      </c>
      <c r="H3859" s="2" t="s">
        <v>31</v>
      </c>
      <c r="I3859" s="3" t="s">
        <v>11812</v>
      </c>
      <c r="J3859" s="2" t="s">
        <v>11816</v>
      </c>
      <c r="K3859" s="2">
        <v>8888421792</v>
      </c>
      <c r="L3859" s="2" t="s">
        <v>11817</v>
      </c>
      <c r="M3859" s="2" t="s">
        <v>90</v>
      </c>
    </row>
    <row r="3860" spans="1:13" hidden="1" x14ac:dyDescent="0.25">
      <c r="A3860" s="9"/>
      <c r="B3860" s="2">
        <v>3854</v>
      </c>
      <c r="C3860" s="2">
        <v>17032121709</v>
      </c>
      <c r="D3860" s="2" t="s">
        <v>11818</v>
      </c>
      <c r="E3860" s="2" t="s">
        <v>269</v>
      </c>
      <c r="F3860" s="2" t="s">
        <v>510</v>
      </c>
      <c r="G3860" s="2" t="s">
        <v>1993</v>
      </c>
      <c r="H3860" s="2" t="s">
        <v>26</v>
      </c>
      <c r="I3860" s="3" t="s">
        <v>11812</v>
      </c>
      <c r="J3860" s="2" t="s">
        <v>11819</v>
      </c>
      <c r="K3860" s="2">
        <v>9975247499</v>
      </c>
      <c r="L3860" s="2" t="s">
        <v>11820</v>
      </c>
      <c r="M3860" s="2" t="s">
        <v>90</v>
      </c>
    </row>
    <row r="3861" spans="1:13" hidden="1" x14ac:dyDescent="0.25">
      <c r="A3861" s="9"/>
      <c r="B3861" s="2">
        <v>3855</v>
      </c>
      <c r="C3861" s="2">
        <v>17031602255</v>
      </c>
      <c r="D3861" s="2" t="s">
        <v>11821</v>
      </c>
      <c r="E3861" s="2" t="s">
        <v>269</v>
      </c>
      <c r="F3861" s="2" t="s">
        <v>2002</v>
      </c>
      <c r="G3861" s="2" t="s">
        <v>2002</v>
      </c>
      <c r="H3861" s="2" t="s">
        <v>26</v>
      </c>
      <c r="I3861" s="3" t="s">
        <v>11812</v>
      </c>
      <c r="J3861" s="2" t="s">
        <v>11822</v>
      </c>
      <c r="K3861" s="2">
        <v>9028787313</v>
      </c>
      <c r="L3861" s="2" t="s">
        <v>11823</v>
      </c>
      <c r="M3861" s="2" t="s">
        <v>90</v>
      </c>
    </row>
    <row r="3862" spans="1:13" hidden="1" x14ac:dyDescent="0.25">
      <c r="A3862" s="9"/>
      <c r="B3862" s="2">
        <v>3856</v>
      </c>
      <c r="C3862" s="2">
        <v>17031740093</v>
      </c>
      <c r="D3862" s="2" t="s">
        <v>11824</v>
      </c>
      <c r="E3862" s="2" t="s">
        <v>269</v>
      </c>
      <c r="F3862" s="2" t="s">
        <v>510</v>
      </c>
      <c r="G3862" s="2" t="s">
        <v>2002</v>
      </c>
      <c r="H3862" s="2" t="s">
        <v>31</v>
      </c>
      <c r="I3862" s="3" t="s">
        <v>11812</v>
      </c>
      <c r="J3862" s="2" t="s">
        <v>11825</v>
      </c>
      <c r="K3862" s="2">
        <v>8892357258</v>
      </c>
      <c r="L3862" s="2" t="s">
        <v>11826</v>
      </c>
      <c r="M3862" s="2" t="s">
        <v>90</v>
      </c>
    </row>
    <row r="3863" spans="1:13" hidden="1" x14ac:dyDescent="0.25">
      <c r="A3863" s="9"/>
      <c r="B3863" s="2">
        <v>3857</v>
      </c>
      <c r="C3863" s="2">
        <v>17032607140</v>
      </c>
      <c r="D3863" s="2" t="s">
        <v>11827</v>
      </c>
      <c r="E3863" s="2" t="s">
        <v>269</v>
      </c>
      <c r="F3863" s="2" t="s">
        <v>510</v>
      </c>
      <c r="G3863" s="2" t="s">
        <v>2002</v>
      </c>
      <c r="H3863" s="2" t="s">
        <v>31</v>
      </c>
      <c r="I3863" s="3" t="s">
        <v>11812</v>
      </c>
      <c r="J3863" s="2" t="s">
        <v>11828</v>
      </c>
      <c r="K3863" s="2">
        <v>9921949857</v>
      </c>
      <c r="L3863" s="2" t="s">
        <v>11829</v>
      </c>
      <c r="M3863" s="2" t="s">
        <v>90</v>
      </c>
    </row>
    <row r="3864" spans="1:13" hidden="1" x14ac:dyDescent="0.25">
      <c r="A3864" s="10"/>
      <c r="B3864" s="2">
        <v>3858</v>
      </c>
      <c r="C3864" s="2">
        <v>17038300852</v>
      </c>
      <c r="D3864" s="2" t="s">
        <v>11830</v>
      </c>
      <c r="E3864" s="2" t="s">
        <v>269</v>
      </c>
      <c r="F3864" s="2" t="s">
        <v>510</v>
      </c>
      <c r="G3864" s="2" t="s">
        <v>2002</v>
      </c>
      <c r="H3864" s="2" t="s">
        <v>31</v>
      </c>
      <c r="I3864" s="3" t="s">
        <v>11812</v>
      </c>
      <c r="J3864" s="2" t="s">
        <v>11831</v>
      </c>
      <c r="K3864" s="2">
        <v>9096732802</v>
      </c>
      <c r="L3864" s="2" t="s">
        <v>11832</v>
      </c>
      <c r="M3864" s="2" t="s">
        <v>90</v>
      </c>
    </row>
    <row r="3865" spans="1:13" hidden="1" x14ac:dyDescent="0.25">
      <c r="A3865" s="8" t="s">
        <v>11833</v>
      </c>
      <c r="B3865" s="2">
        <v>3859</v>
      </c>
      <c r="C3865" s="2">
        <v>17031270114</v>
      </c>
      <c r="D3865" s="2" t="s">
        <v>11834</v>
      </c>
      <c r="E3865" s="2" t="s">
        <v>269</v>
      </c>
      <c r="F3865" s="2" t="s">
        <v>1993</v>
      </c>
      <c r="G3865" s="2" t="s">
        <v>1993</v>
      </c>
      <c r="H3865" s="2" t="s">
        <v>31</v>
      </c>
      <c r="I3865" s="3" t="s">
        <v>11835</v>
      </c>
      <c r="J3865" s="2" t="s">
        <v>11836</v>
      </c>
      <c r="K3865" s="2">
        <v>9221442166</v>
      </c>
      <c r="L3865" s="2" t="s">
        <v>11837</v>
      </c>
      <c r="M3865" s="2" t="s">
        <v>90</v>
      </c>
    </row>
    <row r="3866" spans="1:13" hidden="1" x14ac:dyDescent="0.25">
      <c r="A3866" s="9"/>
      <c r="B3866" s="2">
        <v>3860</v>
      </c>
      <c r="C3866" s="2">
        <v>17031552300</v>
      </c>
      <c r="D3866" s="2" t="s">
        <v>11838</v>
      </c>
      <c r="E3866" s="2" t="s">
        <v>269</v>
      </c>
      <c r="F3866" s="2" t="s">
        <v>510</v>
      </c>
      <c r="G3866" s="2" t="s">
        <v>1993</v>
      </c>
      <c r="H3866" s="2" t="s">
        <v>31</v>
      </c>
      <c r="I3866" s="3" t="s">
        <v>11835</v>
      </c>
      <c r="J3866" s="2" t="s">
        <v>11839</v>
      </c>
      <c r="K3866" s="2">
        <v>9850280848</v>
      </c>
      <c r="L3866" s="2" t="s">
        <v>11840</v>
      </c>
      <c r="M3866" s="2" t="s">
        <v>90</v>
      </c>
    </row>
    <row r="3867" spans="1:13" hidden="1" x14ac:dyDescent="0.25">
      <c r="A3867" s="9"/>
      <c r="B3867" s="2">
        <v>3861</v>
      </c>
      <c r="C3867" s="2">
        <v>17031657699</v>
      </c>
      <c r="D3867" s="2" t="s">
        <v>11841</v>
      </c>
      <c r="E3867" s="2" t="s">
        <v>269</v>
      </c>
      <c r="F3867" s="2" t="s">
        <v>1993</v>
      </c>
      <c r="G3867" s="2" t="s">
        <v>1993</v>
      </c>
      <c r="H3867" s="2" t="s">
        <v>31</v>
      </c>
      <c r="I3867" s="3" t="s">
        <v>11835</v>
      </c>
      <c r="J3867" s="2" t="s">
        <v>11842</v>
      </c>
      <c r="K3867" s="2">
        <v>9960750538</v>
      </c>
      <c r="L3867" s="2" t="s">
        <v>11843</v>
      </c>
      <c r="M3867" s="2" t="s">
        <v>90</v>
      </c>
    </row>
    <row r="3868" spans="1:13" hidden="1" x14ac:dyDescent="0.25">
      <c r="A3868" s="9"/>
      <c r="B3868" s="2">
        <v>3862</v>
      </c>
      <c r="C3868" s="2">
        <v>17031911496</v>
      </c>
      <c r="D3868" s="2" t="s">
        <v>11844</v>
      </c>
      <c r="E3868" s="2" t="s">
        <v>269</v>
      </c>
      <c r="F3868" s="2" t="s">
        <v>510</v>
      </c>
      <c r="G3868" s="2" t="s">
        <v>1993</v>
      </c>
      <c r="H3868" s="2" t="s">
        <v>31</v>
      </c>
      <c r="I3868" s="3" t="s">
        <v>11835</v>
      </c>
      <c r="J3868" s="2" t="s">
        <v>11845</v>
      </c>
      <c r="K3868" s="2">
        <v>9970339589</v>
      </c>
      <c r="L3868" s="2" t="s">
        <v>11846</v>
      </c>
      <c r="M3868" s="2" t="s">
        <v>90</v>
      </c>
    </row>
    <row r="3869" spans="1:13" hidden="1" x14ac:dyDescent="0.25">
      <c r="A3869" s="9"/>
      <c r="B3869" s="2">
        <v>3863</v>
      </c>
      <c r="C3869" s="2">
        <v>17034795361</v>
      </c>
      <c r="D3869" s="2" t="s">
        <v>11847</v>
      </c>
      <c r="E3869" s="2" t="s">
        <v>269</v>
      </c>
      <c r="F3869" s="2" t="s">
        <v>510</v>
      </c>
      <c r="G3869" s="2" t="s">
        <v>1993</v>
      </c>
      <c r="H3869" s="2" t="s">
        <v>31</v>
      </c>
      <c r="I3869" s="3" t="s">
        <v>11835</v>
      </c>
      <c r="J3869" s="2" t="s">
        <v>11848</v>
      </c>
      <c r="K3869" s="2">
        <v>9370871381</v>
      </c>
      <c r="L3869" s="2" t="s">
        <v>11849</v>
      </c>
      <c r="M3869" s="2" t="s">
        <v>90</v>
      </c>
    </row>
    <row r="3870" spans="1:13" hidden="1" x14ac:dyDescent="0.25">
      <c r="A3870" s="9"/>
      <c r="B3870" s="2">
        <v>3864</v>
      </c>
      <c r="C3870" s="2">
        <v>17036219115</v>
      </c>
      <c r="D3870" s="2" t="s">
        <v>11850</v>
      </c>
      <c r="E3870" s="2" t="s">
        <v>269</v>
      </c>
      <c r="F3870" s="2" t="s">
        <v>510</v>
      </c>
      <c r="G3870" s="2" t="s">
        <v>1993</v>
      </c>
      <c r="H3870" s="2" t="s">
        <v>130</v>
      </c>
      <c r="I3870" s="3" t="s">
        <v>11835</v>
      </c>
      <c r="J3870" s="2" t="s">
        <v>11851</v>
      </c>
      <c r="K3870" s="2">
        <v>7038723247</v>
      </c>
      <c r="L3870" s="2" t="s">
        <v>11852</v>
      </c>
      <c r="M3870" s="2" t="s">
        <v>90</v>
      </c>
    </row>
    <row r="3871" spans="1:13" hidden="1" x14ac:dyDescent="0.25">
      <c r="A3871" s="9"/>
      <c r="B3871" s="2">
        <v>3865</v>
      </c>
      <c r="C3871" s="2">
        <v>17036432843</v>
      </c>
      <c r="D3871" s="2" t="s">
        <v>11853</v>
      </c>
      <c r="E3871" s="2" t="s">
        <v>269</v>
      </c>
      <c r="F3871" s="2" t="s">
        <v>1993</v>
      </c>
      <c r="G3871" s="2" t="s">
        <v>1993</v>
      </c>
      <c r="H3871" s="2" t="s">
        <v>31</v>
      </c>
      <c r="I3871" s="3" t="s">
        <v>11835</v>
      </c>
      <c r="J3871" s="2" t="s">
        <v>11854</v>
      </c>
      <c r="K3871" s="2">
        <v>9766109803</v>
      </c>
      <c r="L3871" s="2" t="s">
        <v>11855</v>
      </c>
      <c r="M3871" s="2" t="s">
        <v>90</v>
      </c>
    </row>
    <row r="3872" spans="1:13" hidden="1" x14ac:dyDescent="0.25">
      <c r="A3872" s="10"/>
      <c r="B3872" s="2">
        <v>3866</v>
      </c>
      <c r="C3872" s="2">
        <v>17034803161</v>
      </c>
      <c r="D3872" s="2" t="s">
        <v>11856</v>
      </c>
      <c r="E3872" s="2" t="s">
        <v>269</v>
      </c>
      <c r="F3872" s="2" t="s">
        <v>510</v>
      </c>
      <c r="G3872" s="2" t="s">
        <v>2002</v>
      </c>
      <c r="H3872" s="2" t="s">
        <v>117</v>
      </c>
      <c r="I3872" s="3" t="s">
        <v>11835</v>
      </c>
      <c r="J3872" s="2" t="s">
        <v>11857</v>
      </c>
      <c r="K3872" s="2">
        <v>7768806677</v>
      </c>
      <c r="L3872" s="2" t="s">
        <v>11858</v>
      </c>
      <c r="M3872" s="2" t="s">
        <v>90</v>
      </c>
    </row>
    <row r="3873" spans="1:13" hidden="1" x14ac:dyDescent="0.25">
      <c r="A3873" s="8" t="s">
        <v>11859</v>
      </c>
      <c r="B3873" s="2">
        <v>3867</v>
      </c>
      <c r="C3873" s="2">
        <v>17031315774</v>
      </c>
      <c r="D3873" s="2" t="s">
        <v>11860</v>
      </c>
      <c r="E3873" s="2" t="s">
        <v>269</v>
      </c>
      <c r="F3873" s="2" t="s">
        <v>2002</v>
      </c>
      <c r="G3873" s="2" t="s">
        <v>2002</v>
      </c>
      <c r="H3873" s="2" t="s">
        <v>31</v>
      </c>
      <c r="I3873" s="3" t="s">
        <v>11861</v>
      </c>
      <c r="J3873" s="2" t="s">
        <v>11862</v>
      </c>
      <c r="K3873" s="2">
        <v>8482885259</v>
      </c>
      <c r="L3873" s="2" t="s">
        <v>11863</v>
      </c>
      <c r="M3873" s="2" t="s">
        <v>90</v>
      </c>
    </row>
    <row r="3874" spans="1:13" hidden="1" x14ac:dyDescent="0.25">
      <c r="A3874" s="9"/>
      <c r="B3874" s="2">
        <v>3868</v>
      </c>
      <c r="C3874" s="2">
        <v>17031526366</v>
      </c>
      <c r="D3874" s="2" t="s">
        <v>11864</v>
      </c>
      <c r="E3874" s="2" t="s">
        <v>269</v>
      </c>
      <c r="F3874" s="2" t="s">
        <v>510</v>
      </c>
      <c r="G3874" s="2" t="s">
        <v>2002</v>
      </c>
      <c r="H3874" s="2" t="s">
        <v>130</v>
      </c>
      <c r="I3874" s="3" t="s">
        <v>11861</v>
      </c>
      <c r="J3874" s="2" t="s">
        <v>11865</v>
      </c>
      <c r="K3874" s="2">
        <v>9049219950</v>
      </c>
      <c r="L3874" s="2" t="s">
        <v>11866</v>
      </c>
      <c r="M3874" s="2" t="s">
        <v>90</v>
      </c>
    </row>
    <row r="3875" spans="1:13" hidden="1" x14ac:dyDescent="0.25">
      <c r="A3875" s="9"/>
      <c r="B3875" s="2">
        <v>3869</v>
      </c>
      <c r="C3875" s="2">
        <v>17035442128</v>
      </c>
      <c r="D3875" s="2" t="s">
        <v>11867</v>
      </c>
      <c r="E3875" s="2" t="s">
        <v>269</v>
      </c>
      <c r="F3875" s="2" t="s">
        <v>510</v>
      </c>
      <c r="G3875" s="2" t="s">
        <v>2002</v>
      </c>
      <c r="H3875" s="2" t="s">
        <v>31</v>
      </c>
      <c r="I3875" s="3" t="s">
        <v>11861</v>
      </c>
      <c r="J3875" s="2" t="s">
        <v>11868</v>
      </c>
      <c r="K3875" s="2">
        <v>8149422492</v>
      </c>
      <c r="L3875" s="2" t="s">
        <v>11869</v>
      </c>
      <c r="M3875" s="2" t="s">
        <v>90</v>
      </c>
    </row>
    <row r="3876" spans="1:13" hidden="1" x14ac:dyDescent="0.25">
      <c r="A3876" s="10"/>
      <c r="B3876" s="2">
        <v>3870</v>
      </c>
      <c r="C3876" s="2">
        <v>17037372081</v>
      </c>
      <c r="D3876" s="2" t="s">
        <v>11870</v>
      </c>
      <c r="E3876" s="2" t="s">
        <v>269</v>
      </c>
      <c r="F3876" s="2" t="s">
        <v>510</v>
      </c>
      <c r="G3876" s="2" t="s">
        <v>2002</v>
      </c>
      <c r="H3876" s="2" t="s">
        <v>31</v>
      </c>
      <c r="I3876" s="3" t="s">
        <v>11861</v>
      </c>
      <c r="J3876" s="2" t="s">
        <v>11871</v>
      </c>
      <c r="K3876" s="2">
        <v>9730934211</v>
      </c>
      <c r="L3876" s="2" t="s">
        <v>11872</v>
      </c>
      <c r="M3876" s="2" t="s">
        <v>90</v>
      </c>
    </row>
    <row r="3877" spans="1:13" hidden="1" x14ac:dyDescent="0.25">
      <c r="A3877" s="8" t="s">
        <v>11873</v>
      </c>
      <c r="B3877" s="2">
        <v>3871</v>
      </c>
      <c r="C3877" s="2">
        <v>17031316216</v>
      </c>
      <c r="D3877" s="2" t="s">
        <v>11874</v>
      </c>
      <c r="E3877" s="2" t="s">
        <v>269</v>
      </c>
      <c r="F3877" s="2" t="s">
        <v>13</v>
      </c>
      <c r="G3877" s="2" t="s">
        <v>564</v>
      </c>
      <c r="H3877" s="2" t="s">
        <v>65</v>
      </c>
      <c r="I3877" s="3" t="s">
        <v>2016</v>
      </c>
      <c r="J3877" s="2" t="s">
        <v>11875</v>
      </c>
      <c r="K3877" s="2">
        <v>9028299362</v>
      </c>
      <c r="L3877" s="2" t="s">
        <v>11876</v>
      </c>
      <c r="M3877" s="2" t="s">
        <v>29</v>
      </c>
    </row>
    <row r="3878" spans="1:13" hidden="1" x14ac:dyDescent="0.25">
      <c r="A3878" s="9"/>
      <c r="B3878" s="2">
        <v>3872</v>
      </c>
      <c r="C3878" s="2">
        <v>17031667156</v>
      </c>
      <c r="D3878" s="2" t="s">
        <v>11877</v>
      </c>
      <c r="E3878" s="2" t="s">
        <v>269</v>
      </c>
      <c r="F3878" s="2" t="s">
        <v>13</v>
      </c>
      <c r="G3878" s="2" t="s">
        <v>564</v>
      </c>
      <c r="H3878" s="2" t="s">
        <v>31</v>
      </c>
      <c r="I3878" s="3" t="s">
        <v>2016</v>
      </c>
      <c r="J3878" s="2" t="s">
        <v>11878</v>
      </c>
      <c r="K3878" s="2">
        <v>9921082480</v>
      </c>
      <c r="L3878" s="2" t="s">
        <v>11879</v>
      </c>
      <c r="M3878" s="2" t="s">
        <v>29</v>
      </c>
    </row>
    <row r="3879" spans="1:13" hidden="1" x14ac:dyDescent="0.25">
      <c r="A3879" s="9"/>
      <c r="B3879" s="2">
        <v>3873</v>
      </c>
      <c r="C3879" s="2">
        <v>17033585215</v>
      </c>
      <c r="D3879" s="2" t="s">
        <v>11880</v>
      </c>
      <c r="E3879" s="2" t="s">
        <v>269</v>
      </c>
      <c r="F3879" s="2" t="s">
        <v>13</v>
      </c>
      <c r="G3879" s="2" t="s">
        <v>564</v>
      </c>
      <c r="H3879" s="2" t="s">
        <v>65</v>
      </c>
      <c r="I3879" s="3" t="s">
        <v>2016</v>
      </c>
      <c r="J3879" s="2" t="s">
        <v>11881</v>
      </c>
      <c r="K3879" s="2">
        <v>9850923731</v>
      </c>
      <c r="L3879" s="2" t="s">
        <v>11882</v>
      </c>
      <c r="M3879" s="2" t="s">
        <v>29</v>
      </c>
    </row>
    <row r="3880" spans="1:13" hidden="1" x14ac:dyDescent="0.25">
      <c r="A3880" s="9"/>
      <c r="B3880" s="2">
        <v>3874</v>
      </c>
      <c r="C3880" s="2">
        <v>17031134953</v>
      </c>
      <c r="D3880" s="2" t="s">
        <v>11883</v>
      </c>
      <c r="E3880" s="2" t="s">
        <v>269</v>
      </c>
      <c r="F3880" s="2" t="s">
        <v>564</v>
      </c>
      <c r="G3880" s="2" t="s">
        <v>564</v>
      </c>
      <c r="H3880" s="2" t="s">
        <v>31</v>
      </c>
      <c r="I3880" s="3" t="s">
        <v>2016</v>
      </c>
      <c r="J3880" s="2" t="s">
        <v>11884</v>
      </c>
      <c r="K3880" s="2">
        <v>8983726878</v>
      </c>
      <c r="L3880" s="2" t="s">
        <v>11885</v>
      </c>
      <c r="M3880" s="2" t="s">
        <v>90</v>
      </c>
    </row>
    <row r="3881" spans="1:13" hidden="1" x14ac:dyDescent="0.25">
      <c r="A3881" s="9"/>
      <c r="B3881" s="2">
        <v>3875</v>
      </c>
      <c r="C3881" s="2">
        <v>17031900930</v>
      </c>
      <c r="D3881" s="2" t="s">
        <v>11886</v>
      </c>
      <c r="E3881" s="2" t="s">
        <v>269</v>
      </c>
      <c r="F3881" s="2" t="s">
        <v>564</v>
      </c>
      <c r="G3881" s="2" t="s">
        <v>564</v>
      </c>
      <c r="H3881" s="2" t="s">
        <v>31</v>
      </c>
      <c r="I3881" s="3" t="s">
        <v>2016</v>
      </c>
      <c r="J3881" s="2" t="s">
        <v>11887</v>
      </c>
      <c r="K3881" s="2">
        <v>9623631840</v>
      </c>
      <c r="L3881" s="2" t="s">
        <v>11888</v>
      </c>
      <c r="M3881" s="2" t="s">
        <v>90</v>
      </c>
    </row>
    <row r="3882" spans="1:13" hidden="1" x14ac:dyDescent="0.25">
      <c r="A3882" s="10"/>
      <c r="B3882" s="2">
        <v>3876</v>
      </c>
      <c r="C3882" s="2">
        <v>17036230172</v>
      </c>
      <c r="D3882" s="2" t="s">
        <v>11889</v>
      </c>
      <c r="E3882" s="2" t="s">
        <v>269</v>
      </c>
      <c r="F3882" s="2" t="s">
        <v>564</v>
      </c>
      <c r="G3882" s="2" t="s">
        <v>564</v>
      </c>
      <c r="H3882" s="2" t="s">
        <v>31</v>
      </c>
      <c r="I3882" s="3" t="s">
        <v>2016</v>
      </c>
      <c r="J3882" s="2" t="s">
        <v>11890</v>
      </c>
      <c r="K3882" s="2">
        <v>9156526726</v>
      </c>
      <c r="L3882" s="2" t="s">
        <v>11891</v>
      </c>
      <c r="M3882" s="2" t="s">
        <v>90</v>
      </c>
    </row>
    <row r="3883" spans="1:13" hidden="1" x14ac:dyDescent="0.25">
      <c r="A3883" s="8" t="s">
        <v>11892</v>
      </c>
      <c r="B3883" s="2">
        <v>3877</v>
      </c>
      <c r="C3883" s="2">
        <v>17031659147</v>
      </c>
      <c r="D3883" s="2" t="s">
        <v>11893</v>
      </c>
      <c r="E3883" s="2" t="s">
        <v>269</v>
      </c>
      <c r="F3883" s="2" t="s">
        <v>13</v>
      </c>
      <c r="G3883" s="2" t="s">
        <v>11894</v>
      </c>
      <c r="H3883" s="2" t="s">
        <v>31</v>
      </c>
      <c r="I3883" s="3" t="s">
        <v>11895</v>
      </c>
      <c r="J3883" s="2" t="s">
        <v>11896</v>
      </c>
      <c r="K3883" s="2">
        <v>8780828995</v>
      </c>
      <c r="L3883" s="2" t="s">
        <v>11897</v>
      </c>
      <c r="M3883" s="2" t="s">
        <v>29</v>
      </c>
    </row>
    <row r="3884" spans="1:13" hidden="1" x14ac:dyDescent="0.25">
      <c r="A3884" s="9"/>
      <c r="B3884" s="2">
        <v>3878</v>
      </c>
      <c r="C3884" s="2">
        <v>17031533366</v>
      </c>
      <c r="D3884" s="2" t="s">
        <v>11898</v>
      </c>
      <c r="E3884" s="2" t="s">
        <v>269</v>
      </c>
      <c r="F3884" s="2" t="s">
        <v>11894</v>
      </c>
      <c r="G3884" s="2" t="s">
        <v>11894</v>
      </c>
      <c r="H3884" s="2" t="s">
        <v>58</v>
      </c>
      <c r="I3884" s="3" t="s">
        <v>11895</v>
      </c>
      <c r="J3884" s="2" t="s">
        <v>11899</v>
      </c>
      <c r="K3884" s="2">
        <v>9372045685</v>
      </c>
      <c r="L3884" s="2" t="s">
        <v>11900</v>
      </c>
      <c r="M3884" s="2" t="s">
        <v>90</v>
      </c>
    </row>
    <row r="3885" spans="1:13" hidden="1" x14ac:dyDescent="0.25">
      <c r="A3885" s="9"/>
      <c r="B3885" s="2">
        <v>3879</v>
      </c>
      <c r="C3885" s="2">
        <v>17031390765</v>
      </c>
      <c r="D3885" s="2" t="s">
        <v>11901</v>
      </c>
      <c r="E3885" s="2" t="s">
        <v>269</v>
      </c>
      <c r="F3885" s="2" t="s">
        <v>13</v>
      </c>
      <c r="G3885" s="2" t="s">
        <v>6219</v>
      </c>
      <c r="H3885" s="2" t="s">
        <v>31</v>
      </c>
      <c r="I3885" s="3" t="s">
        <v>11895</v>
      </c>
      <c r="J3885" s="2" t="s">
        <v>11902</v>
      </c>
      <c r="K3885" s="2">
        <v>8149172281</v>
      </c>
      <c r="L3885" s="2" t="s">
        <v>11903</v>
      </c>
      <c r="M3885" s="2" t="s">
        <v>29</v>
      </c>
    </row>
    <row r="3886" spans="1:13" hidden="1" x14ac:dyDescent="0.25">
      <c r="A3886" s="9"/>
      <c r="B3886" s="2">
        <v>3880</v>
      </c>
      <c r="C3886" s="2">
        <v>17031878482</v>
      </c>
      <c r="D3886" s="2" t="s">
        <v>11904</v>
      </c>
      <c r="E3886" s="2" t="s">
        <v>269</v>
      </c>
      <c r="F3886" s="2" t="s">
        <v>13</v>
      </c>
      <c r="G3886" s="2" t="s">
        <v>6219</v>
      </c>
      <c r="H3886" s="2" t="s">
        <v>65</v>
      </c>
      <c r="I3886" s="3" t="s">
        <v>11895</v>
      </c>
      <c r="J3886" s="2" t="s">
        <v>11905</v>
      </c>
      <c r="K3886" s="2">
        <v>8855912479</v>
      </c>
      <c r="L3886" s="2" t="s">
        <v>11906</v>
      </c>
      <c r="M3886" s="2" t="s">
        <v>29</v>
      </c>
    </row>
    <row r="3887" spans="1:13" hidden="1" x14ac:dyDescent="0.25">
      <c r="A3887" s="9"/>
      <c r="B3887" s="2">
        <v>3881</v>
      </c>
      <c r="C3887" s="2">
        <v>17031604680</v>
      </c>
      <c r="D3887" s="2" t="s">
        <v>11907</v>
      </c>
      <c r="E3887" s="2" t="s">
        <v>269</v>
      </c>
      <c r="F3887" s="2" t="s">
        <v>6219</v>
      </c>
      <c r="G3887" s="2" t="s">
        <v>6219</v>
      </c>
      <c r="H3887" s="2" t="s">
        <v>31</v>
      </c>
      <c r="I3887" s="3" t="s">
        <v>11895</v>
      </c>
      <c r="J3887" s="2" t="s">
        <v>11908</v>
      </c>
      <c r="K3887" s="2">
        <v>7598705912</v>
      </c>
      <c r="L3887" s="2" t="s">
        <v>11909</v>
      </c>
      <c r="M3887" s="2" t="s">
        <v>90</v>
      </c>
    </row>
    <row r="3888" spans="1:13" hidden="1" x14ac:dyDescent="0.25">
      <c r="A3888" s="10"/>
      <c r="B3888" s="2">
        <v>3882</v>
      </c>
      <c r="C3888" s="2">
        <v>17038121258</v>
      </c>
      <c r="D3888" s="2" t="s">
        <v>11910</v>
      </c>
      <c r="E3888" s="2" t="s">
        <v>269</v>
      </c>
      <c r="F3888" s="2" t="s">
        <v>6219</v>
      </c>
      <c r="G3888" s="2" t="s">
        <v>6219</v>
      </c>
      <c r="H3888" s="2" t="s">
        <v>31</v>
      </c>
      <c r="I3888" s="3" t="s">
        <v>11895</v>
      </c>
      <c r="J3888" s="2" t="s">
        <v>11911</v>
      </c>
      <c r="K3888" s="2">
        <v>9503663355</v>
      </c>
      <c r="L3888" s="2" t="s">
        <v>11912</v>
      </c>
      <c r="M3888" s="2" t="s">
        <v>90</v>
      </c>
    </row>
    <row r="3889" spans="1:13" hidden="1" x14ac:dyDescent="0.25">
      <c r="A3889" s="8" t="s">
        <v>11913</v>
      </c>
      <c r="B3889" s="2">
        <v>3883</v>
      </c>
      <c r="C3889" s="2">
        <v>17031602943</v>
      </c>
      <c r="D3889" s="2" t="s">
        <v>11914</v>
      </c>
      <c r="E3889" s="2" t="s">
        <v>269</v>
      </c>
      <c r="F3889" s="2" t="s">
        <v>13</v>
      </c>
      <c r="G3889" s="2" t="s">
        <v>432</v>
      </c>
      <c r="H3889" s="2" t="s">
        <v>31</v>
      </c>
      <c r="I3889" s="3" t="s">
        <v>2020</v>
      </c>
      <c r="J3889" s="2" t="s">
        <v>11915</v>
      </c>
      <c r="K3889" s="2">
        <v>8087420774</v>
      </c>
      <c r="L3889" s="2" t="s">
        <v>11916</v>
      </c>
      <c r="M3889" s="2" t="s">
        <v>29</v>
      </c>
    </row>
    <row r="3890" spans="1:13" hidden="1" x14ac:dyDescent="0.25">
      <c r="A3890" s="9"/>
      <c r="B3890" s="2">
        <v>3884</v>
      </c>
      <c r="C3890" s="2">
        <v>17031612922</v>
      </c>
      <c r="D3890" s="2" t="s">
        <v>11917</v>
      </c>
      <c r="E3890" s="2" t="s">
        <v>269</v>
      </c>
      <c r="F3890" s="2" t="s">
        <v>13</v>
      </c>
      <c r="G3890" s="2" t="s">
        <v>432</v>
      </c>
      <c r="H3890" s="2" t="s">
        <v>65</v>
      </c>
      <c r="I3890" s="3" t="s">
        <v>2020</v>
      </c>
      <c r="J3890" s="2" t="s">
        <v>11918</v>
      </c>
      <c r="K3890" s="2">
        <v>9096951057</v>
      </c>
      <c r="L3890" s="2" t="s">
        <v>11919</v>
      </c>
      <c r="M3890" s="2" t="s">
        <v>29</v>
      </c>
    </row>
    <row r="3891" spans="1:13" hidden="1" x14ac:dyDescent="0.25">
      <c r="A3891" s="9"/>
      <c r="B3891" s="2">
        <v>3885</v>
      </c>
      <c r="C3891" s="2">
        <v>17031828498</v>
      </c>
      <c r="D3891" s="2" t="s">
        <v>11920</v>
      </c>
      <c r="E3891" s="2" t="s">
        <v>269</v>
      </c>
      <c r="F3891" s="2" t="s">
        <v>13</v>
      </c>
      <c r="G3891" s="2" t="s">
        <v>432</v>
      </c>
      <c r="H3891" s="2" t="s">
        <v>31</v>
      </c>
      <c r="I3891" s="3" t="s">
        <v>2020</v>
      </c>
      <c r="J3891" s="2" t="s">
        <v>11921</v>
      </c>
      <c r="K3891" s="2">
        <v>9822474236</v>
      </c>
      <c r="L3891" s="2" t="s">
        <v>11922</v>
      </c>
      <c r="M3891" s="2" t="s">
        <v>29</v>
      </c>
    </row>
    <row r="3892" spans="1:13" hidden="1" x14ac:dyDescent="0.25">
      <c r="A3892" s="9"/>
      <c r="B3892" s="2">
        <v>3886</v>
      </c>
      <c r="C3892" s="2">
        <v>17032562852</v>
      </c>
      <c r="D3892" s="2" t="s">
        <v>11923</v>
      </c>
      <c r="E3892" s="2" t="s">
        <v>269</v>
      </c>
      <c r="F3892" s="2" t="s">
        <v>13</v>
      </c>
      <c r="G3892" s="2" t="s">
        <v>432</v>
      </c>
      <c r="H3892" s="2" t="s">
        <v>215</v>
      </c>
      <c r="I3892" s="3" t="s">
        <v>2020</v>
      </c>
      <c r="J3892" s="2" t="s">
        <v>11924</v>
      </c>
      <c r="K3892" s="2">
        <v>9096974737</v>
      </c>
      <c r="L3892" s="2" t="s">
        <v>11925</v>
      </c>
      <c r="M3892" s="2" t="s">
        <v>29</v>
      </c>
    </row>
    <row r="3893" spans="1:13" hidden="1" x14ac:dyDescent="0.25">
      <c r="A3893" s="9"/>
      <c r="B3893" s="2">
        <v>3887</v>
      </c>
      <c r="C3893" s="2">
        <v>17034760901</v>
      </c>
      <c r="D3893" s="2" t="s">
        <v>11926</v>
      </c>
      <c r="E3893" s="2" t="s">
        <v>269</v>
      </c>
      <c r="F3893" s="2" t="s">
        <v>13</v>
      </c>
      <c r="G3893" s="2" t="s">
        <v>432</v>
      </c>
      <c r="H3893" s="2" t="s">
        <v>65</v>
      </c>
      <c r="I3893" s="3" t="s">
        <v>2020</v>
      </c>
      <c r="J3893" s="2" t="s">
        <v>11927</v>
      </c>
      <c r="K3893" s="2">
        <v>7387555663</v>
      </c>
      <c r="L3893" s="2" t="s">
        <v>11928</v>
      </c>
      <c r="M3893" s="2" t="s">
        <v>29</v>
      </c>
    </row>
    <row r="3894" spans="1:13" hidden="1" x14ac:dyDescent="0.25">
      <c r="A3894" s="9"/>
      <c r="B3894" s="2">
        <v>3888</v>
      </c>
      <c r="C3894" s="2">
        <v>17034892586</v>
      </c>
      <c r="D3894" s="2" t="s">
        <v>11929</v>
      </c>
      <c r="E3894" s="2" t="s">
        <v>269</v>
      </c>
      <c r="F3894" s="2" t="s">
        <v>13</v>
      </c>
      <c r="G3894" s="2" t="s">
        <v>432</v>
      </c>
      <c r="H3894" s="2" t="s">
        <v>31</v>
      </c>
      <c r="I3894" s="3" t="s">
        <v>2020</v>
      </c>
      <c r="J3894" s="2" t="s">
        <v>11930</v>
      </c>
      <c r="K3894" s="2">
        <v>8605521656</v>
      </c>
      <c r="L3894" s="2" t="s">
        <v>11931</v>
      </c>
      <c r="M3894" s="2" t="s">
        <v>29</v>
      </c>
    </row>
    <row r="3895" spans="1:13" hidden="1" x14ac:dyDescent="0.25">
      <c r="A3895" s="9"/>
      <c r="B3895" s="2">
        <v>3889</v>
      </c>
      <c r="C3895" s="2">
        <v>17035700473</v>
      </c>
      <c r="D3895" s="2" t="s">
        <v>11932</v>
      </c>
      <c r="E3895" s="2" t="s">
        <v>269</v>
      </c>
      <c r="F3895" s="2" t="s">
        <v>13</v>
      </c>
      <c r="G3895" s="2" t="s">
        <v>432</v>
      </c>
      <c r="H3895" s="2" t="s">
        <v>72</v>
      </c>
      <c r="I3895" s="3" t="s">
        <v>2020</v>
      </c>
      <c r="J3895" s="2" t="s">
        <v>11933</v>
      </c>
      <c r="K3895" s="2">
        <v>8149397425</v>
      </c>
      <c r="L3895" s="2" t="s">
        <v>11934</v>
      </c>
      <c r="M3895" s="2" t="s">
        <v>29</v>
      </c>
    </row>
    <row r="3896" spans="1:13" hidden="1" x14ac:dyDescent="0.25">
      <c r="A3896" s="10"/>
      <c r="B3896" s="2">
        <v>3890</v>
      </c>
      <c r="C3896" s="2">
        <v>17031150925</v>
      </c>
      <c r="D3896" s="2" t="s">
        <v>11935</v>
      </c>
      <c r="E3896" s="2" t="s">
        <v>269</v>
      </c>
      <c r="F3896" s="2" t="s">
        <v>432</v>
      </c>
      <c r="G3896" s="2" t="s">
        <v>432</v>
      </c>
      <c r="H3896" s="2" t="s">
        <v>31</v>
      </c>
      <c r="I3896" s="3" t="s">
        <v>2020</v>
      </c>
      <c r="J3896" s="2" t="s">
        <v>11936</v>
      </c>
      <c r="K3896" s="2">
        <v>9545491654</v>
      </c>
      <c r="L3896" s="2" t="s">
        <v>11937</v>
      </c>
      <c r="M3896" s="2" t="s">
        <v>90</v>
      </c>
    </row>
    <row r="3897" spans="1:13" hidden="1" x14ac:dyDescent="0.25">
      <c r="A3897" s="8" t="s">
        <v>11938</v>
      </c>
      <c r="B3897" s="2">
        <v>3891</v>
      </c>
      <c r="C3897" s="2">
        <v>17035425273</v>
      </c>
      <c r="D3897" s="2" t="s">
        <v>11939</v>
      </c>
      <c r="E3897" s="2" t="s">
        <v>269</v>
      </c>
      <c r="F3897" s="2" t="s">
        <v>13</v>
      </c>
      <c r="G3897" s="2" t="s">
        <v>270</v>
      </c>
      <c r="H3897" s="2" t="s">
        <v>65</v>
      </c>
      <c r="I3897" s="3" t="s">
        <v>11940</v>
      </c>
      <c r="J3897" s="2" t="s">
        <v>11941</v>
      </c>
      <c r="K3897" s="2">
        <v>8878064923</v>
      </c>
      <c r="L3897" s="2" t="s">
        <v>11942</v>
      </c>
      <c r="M3897" s="2" t="s">
        <v>29</v>
      </c>
    </row>
    <row r="3898" spans="1:13" hidden="1" x14ac:dyDescent="0.25">
      <c r="A3898" s="9"/>
      <c r="B3898" s="2">
        <v>3892</v>
      </c>
      <c r="C3898" s="2">
        <v>17038619224</v>
      </c>
      <c r="D3898" s="2" t="s">
        <v>11939</v>
      </c>
      <c r="E3898" s="2" t="s">
        <v>269</v>
      </c>
      <c r="F3898" s="2" t="s">
        <v>13</v>
      </c>
      <c r="G3898" s="2" t="s">
        <v>270</v>
      </c>
      <c r="H3898" s="2" t="s">
        <v>65</v>
      </c>
      <c r="I3898" s="3" t="s">
        <v>11940</v>
      </c>
      <c r="J3898" s="2" t="s">
        <v>11943</v>
      </c>
      <c r="K3898" s="2">
        <v>8878064923</v>
      </c>
      <c r="L3898" s="2" t="s">
        <v>11944</v>
      </c>
      <c r="M3898" s="2" t="s">
        <v>29</v>
      </c>
    </row>
    <row r="3899" spans="1:13" hidden="1" x14ac:dyDescent="0.25">
      <c r="A3899" s="9"/>
      <c r="B3899" s="2">
        <v>3893</v>
      </c>
      <c r="C3899" s="2">
        <v>17031491056</v>
      </c>
      <c r="D3899" s="2" t="s">
        <v>11945</v>
      </c>
      <c r="E3899" s="2" t="s">
        <v>269</v>
      </c>
      <c r="F3899" s="2" t="s">
        <v>270</v>
      </c>
      <c r="G3899" s="2" t="s">
        <v>270</v>
      </c>
      <c r="H3899" s="2" t="s">
        <v>65</v>
      </c>
      <c r="I3899" s="3" t="s">
        <v>11940</v>
      </c>
      <c r="J3899" s="2" t="s">
        <v>11946</v>
      </c>
      <c r="K3899" s="2">
        <v>9655411307</v>
      </c>
      <c r="L3899" s="2" t="s">
        <v>11947</v>
      </c>
      <c r="M3899" s="2" t="s">
        <v>90</v>
      </c>
    </row>
    <row r="3900" spans="1:13" hidden="1" x14ac:dyDescent="0.25">
      <c r="A3900" s="9"/>
      <c r="B3900" s="2">
        <v>3894</v>
      </c>
      <c r="C3900" s="2">
        <v>17031804607</v>
      </c>
      <c r="D3900" s="2" t="s">
        <v>11948</v>
      </c>
      <c r="E3900" s="2" t="s">
        <v>269</v>
      </c>
      <c r="F3900" s="2" t="s">
        <v>270</v>
      </c>
      <c r="G3900" s="2" t="s">
        <v>270</v>
      </c>
      <c r="H3900" s="2" t="s">
        <v>31</v>
      </c>
      <c r="I3900" s="3" t="s">
        <v>11940</v>
      </c>
      <c r="J3900" s="2" t="s">
        <v>11949</v>
      </c>
      <c r="K3900" s="2">
        <v>8297180775</v>
      </c>
      <c r="L3900" s="2" t="s">
        <v>11950</v>
      </c>
      <c r="M3900" s="2" t="s">
        <v>90</v>
      </c>
    </row>
    <row r="3901" spans="1:13" hidden="1" x14ac:dyDescent="0.25">
      <c r="A3901" s="10"/>
      <c r="B3901" s="2">
        <v>3895</v>
      </c>
      <c r="C3901" s="2">
        <v>17039836463</v>
      </c>
      <c r="D3901" s="2" t="s">
        <v>11951</v>
      </c>
      <c r="E3901" s="2" t="s">
        <v>269</v>
      </c>
      <c r="F3901" s="2" t="s">
        <v>270</v>
      </c>
      <c r="G3901" s="2" t="s">
        <v>270</v>
      </c>
      <c r="H3901" s="2" t="s">
        <v>31</v>
      </c>
      <c r="I3901" s="3" t="s">
        <v>11940</v>
      </c>
      <c r="J3901" s="2" t="s">
        <v>11952</v>
      </c>
      <c r="K3901" s="2">
        <v>9421677681</v>
      </c>
      <c r="L3901" s="2" t="s">
        <v>11953</v>
      </c>
      <c r="M3901" s="2" t="s">
        <v>90</v>
      </c>
    </row>
    <row r="3902" spans="1:13" hidden="1" x14ac:dyDescent="0.25">
      <c r="A3902" s="8" t="s">
        <v>11954</v>
      </c>
      <c r="B3902" s="2">
        <v>3896</v>
      </c>
      <c r="C3902" s="2">
        <v>17031250692</v>
      </c>
      <c r="D3902" s="2" t="s">
        <v>11955</v>
      </c>
      <c r="E3902" s="2" t="s">
        <v>234</v>
      </c>
      <c r="F3902" s="2" t="s">
        <v>99</v>
      </c>
      <c r="G3902" s="2" t="s">
        <v>1938</v>
      </c>
      <c r="H3902" s="2" t="s">
        <v>31</v>
      </c>
      <c r="I3902" s="3" t="s">
        <v>11956</v>
      </c>
      <c r="J3902" s="2" t="s">
        <v>11957</v>
      </c>
      <c r="K3902" s="2">
        <v>9673998736</v>
      </c>
      <c r="L3902" s="2" t="s">
        <v>11958</v>
      </c>
      <c r="M3902" s="2" t="s">
        <v>90</v>
      </c>
    </row>
    <row r="3903" spans="1:13" hidden="1" x14ac:dyDescent="0.25">
      <c r="A3903" s="9"/>
      <c r="B3903" s="2">
        <v>3897</v>
      </c>
      <c r="C3903" s="2">
        <v>17035449893</v>
      </c>
      <c r="D3903" s="2" t="s">
        <v>11959</v>
      </c>
      <c r="E3903" s="2" t="s">
        <v>234</v>
      </c>
      <c r="F3903" s="2" t="s">
        <v>99</v>
      </c>
      <c r="G3903" s="2" t="s">
        <v>1938</v>
      </c>
      <c r="H3903" s="2" t="s">
        <v>31</v>
      </c>
      <c r="I3903" s="3" t="s">
        <v>11956</v>
      </c>
      <c r="J3903" s="2" t="s">
        <v>11960</v>
      </c>
      <c r="K3903" s="2">
        <v>9960307004</v>
      </c>
      <c r="L3903" s="2" t="s">
        <v>11961</v>
      </c>
      <c r="M3903" s="2" t="s">
        <v>90</v>
      </c>
    </row>
    <row r="3904" spans="1:13" hidden="1" x14ac:dyDescent="0.25">
      <c r="A3904" s="10"/>
      <c r="B3904" s="2">
        <v>3898</v>
      </c>
      <c r="C3904" s="2">
        <v>17035700456</v>
      </c>
      <c r="D3904" s="2" t="s">
        <v>11962</v>
      </c>
      <c r="E3904" s="2" t="s">
        <v>234</v>
      </c>
      <c r="F3904" s="2" t="s">
        <v>99</v>
      </c>
      <c r="G3904" s="2" t="s">
        <v>1938</v>
      </c>
      <c r="H3904" s="2" t="s">
        <v>31</v>
      </c>
      <c r="I3904" s="3" t="s">
        <v>11956</v>
      </c>
      <c r="J3904" s="2" t="s">
        <v>11963</v>
      </c>
      <c r="K3904" s="2">
        <v>9850959485</v>
      </c>
      <c r="L3904" s="2" t="s">
        <v>11964</v>
      </c>
      <c r="M3904" s="2" t="s">
        <v>90</v>
      </c>
    </row>
    <row r="3905" spans="1:13" hidden="1" x14ac:dyDescent="0.25">
      <c r="A3905" s="8" t="s">
        <v>11965</v>
      </c>
      <c r="B3905" s="2">
        <v>3899</v>
      </c>
      <c r="C3905" s="2">
        <v>17031457745</v>
      </c>
      <c r="D3905" s="2" t="s">
        <v>11966</v>
      </c>
      <c r="E3905" s="2" t="s">
        <v>234</v>
      </c>
      <c r="F3905" s="2" t="s">
        <v>99</v>
      </c>
      <c r="G3905" s="2" t="s">
        <v>2225</v>
      </c>
      <c r="H3905" s="2" t="s">
        <v>31</v>
      </c>
      <c r="I3905" s="3" t="s">
        <v>11967</v>
      </c>
      <c r="J3905" s="2" t="s">
        <v>11968</v>
      </c>
      <c r="K3905" s="2">
        <v>7738069110</v>
      </c>
      <c r="L3905" s="2" t="s">
        <v>11969</v>
      </c>
      <c r="M3905" s="2" t="s">
        <v>90</v>
      </c>
    </row>
    <row r="3906" spans="1:13" hidden="1" x14ac:dyDescent="0.25">
      <c r="A3906" s="9"/>
      <c r="B3906" s="2">
        <v>3900</v>
      </c>
      <c r="C3906" s="2">
        <v>17031190819</v>
      </c>
      <c r="D3906" s="2" t="s">
        <v>11970</v>
      </c>
      <c r="E3906" s="2" t="s">
        <v>234</v>
      </c>
      <c r="F3906" s="2" t="s">
        <v>13</v>
      </c>
      <c r="G3906" s="2" t="s">
        <v>2147</v>
      </c>
      <c r="H3906" s="2" t="s">
        <v>65</v>
      </c>
      <c r="I3906" s="3" t="s">
        <v>11967</v>
      </c>
      <c r="J3906" s="2" t="s">
        <v>11971</v>
      </c>
      <c r="K3906" s="2">
        <v>9823384350</v>
      </c>
      <c r="L3906" s="2" t="s">
        <v>11972</v>
      </c>
      <c r="M3906" s="2" t="s">
        <v>29</v>
      </c>
    </row>
    <row r="3907" spans="1:13" hidden="1" x14ac:dyDescent="0.25">
      <c r="A3907" s="9"/>
      <c r="B3907" s="2">
        <v>3901</v>
      </c>
      <c r="C3907" s="2">
        <v>17031335855</v>
      </c>
      <c r="D3907" s="2" t="s">
        <v>11973</v>
      </c>
      <c r="E3907" s="2" t="s">
        <v>234</v>
      </c>
      <c r="F3907" s="2" t="s">
        <v>99</v>
      </c>
      <c r="G3907" s="2" t="s">
        <v>2147</v>
      </c>
      <c r="H3907" s="2" t="s">
        <v>31</v>
      </c>
      <c r="I3907" s="3" t="s">
        <v>11967</v>
      </c>
      <c r="J3907" s="2" t="s">
        <v>11974</v>
      </c>
      <c r="K3907" s="2">
        <v>9822446544</v>
      </c>
      <c r="L3907" s="2" t="s">
        <v>11975</v>
      </c>
      <c r="M3907" s="2" t="s">
        <v>90</v>
      </c>
    </row>
    <row r="3908" spans="1:13" hidden="1" x14ac:dyDescent="0.25">
      <c r="A3908" s="9"/>
      <c r="B3908" s="2">
        <v>3902</v>
      </c>
      <c r="C3908" s="2">
        <v>17031992139</v>
      </c>
      <c r="D3908" s="2" t="s">
        <v>11976</v>
      </c>
      <c r="E3908" s="2" t="s">
        <v>234</v>
      </c>
      <c r="F3908" s="2" t="s">
        <v>1826</v>
      </c>
      <c r="G3908" s="2" t="s">
        <v>2147</v>
      </c>
      <c r="H3908" s="2" t="s">
        <v>31</v>
      </c>
      <c r="I3908" s="3" t="s">
        <v>11967</v>
      </c>
      <c r="J3908" s="2" t="s">
        <v>11977</v>
      </c>
      <c r="K3908" s="2">
        <v>9960418063</v>
      </c>
      <c r="L3908" s="2" t="s">
        <v>11978</v>
      </c>
      <c r="M3908" s="2" t="s">
        <v>90</v>
      </c>
    </row>
    <row r="3909" spans="1:13" hidden="1" x14ac:dyDescent="0.25">
      <c r="A3909" s="9"/>
      <c r="B3909" s="2">
        <v>3903</v>
      </c>
      <c r="C3909" s="2">
        <v>17039416477</v>
      </c>
      <c r="D3909" s="2" t="s">
        <v>11979</v>
      </c>
      <c r="E3909" s="2" t="s">
        <v>234</v>
      </c>
      <c r="F3909" s="2" t="s">
        <v>99</v>
      </c>
      <c r="G3909" s="2" t="s">
        <v>2147</v>
      </c>
      <c r="H3909" s="2" t="s">
        <v>130</v>
      </c>
      <c r="I3909" s="3" t="s">
        <v>11967</v>
      </c>
      <c r="J3909" s="2" t="s">
        <v>11980</v>
      </c>
      <c r="K3909" s="2">
        <v>8329078744</v>
      </c>
      <c r="L3909" s="2" t="s">
        <v>11981</v>
      </c>
      <c r="M3909" s="2" t="s">
        <v>90</v>
      </c>
    </row>
    <row r="3910" spans="1:13" hidden="1" x14ac:dyDescent="0.25">
      <c r="A3910" s="9"/>
      <c r="B3910" s="2">
        <v>3904</v>
      </c>
      <c r="C3910" s="2">
        <v>17039750042</v>
      </c>
      <c r="D3910" s="2" t="s">
        <v>11982</v>
      </c>
      <c r="E3910" s="2" t="s">
        <v>234</v>
      </c>
      <c r="F3910" s="2" t="s">
        <v>99</v>
      </c>
      <c r="G3910" s="2" t="s">
        <v>2147</v>
      </c>
      <c r="H3910" s="2" t="s">
        <v>31</v>
      </c>
      <c r="I3910" s="3" t="s">
        <v>11967</v>
      </c>
      <c r="J3910" s="2" t="s">
        <v>11983</v>
      </c>
      <c r="K3910" s="2">
        <v>9960729315</v>
      </c>
      <c r="L3910" s="2" t="s">
        <v>11984</v>
      </c>
      <c r="M3910" s="2" t="s">
        <v>90</v>
      </c>
    </row>
    <row r="3911" spans="1:13" hidden="1" x14ac:dyDescent="0.25">
      <c r="A3911" s="9"/>
      <c r="B3911" s="2">
        <v>3905</v>
      </c>
      <c r="C3911" s="2">
        <v>17031074329</v>
      </c>
      <c r="D3911" s="2" t="s">
        <v>11985</v>
      </c>
      <c r="E3911" s="2" t="s">
        <v>234</v>
      </c>
      <c r="F3911" s="2" t="s">
        <v>99</v>
      </c>
      <c r="G3911" s="2" t="s">
        <v>1938</v>
      </c>
      <c r="H3911" s="2" t="s">
        <v>65</v>
      </c>
      <c r="I3911" s="3" t="s">
        <v>11967</v>
      </c>
      <c r="J3911" s="2" t="s">
        <v>11986</v>
      </c>
      <c r="K3911" s="2">
        <v>9403697567</v>
      </c>
      <c r="L3911" s="2" t="s">
        <v>11987</v>
      </c>
      <c r="M3911" s="2" t="s">
        <v>90</v>
      </c>
    </row>
    <row r="3912" spans="1:13" hidden="1" x14ac:dyDescent="0.25">
      <c r="A3912" s="9"/>
      <c r="B3912" s="2">
        <v>3906</v>
      </c>
      <c r="C3912" s="2">
        <v>17031808992</v>
      </c>
      <c r="D3912" s="2" t="s">
        <v>11988</v>
      </c>
      <c r="E3912" s="2" t="s">
        <v>234</v>
      </c>
      <c r="F3912" s="2" t="s">
        <v>99</v>
      </c>
      <c r="G3912" s="2" t="s">
        <v>1938</v>
      </c>
      <c r="H3912" s="2" t="s">
        <v>31</v>
      </c>
      <c r="I3912" s="3" t="s">
        <v>11967</v>
      </c>
      <c r="J3912" s="2" t="s">
        <v>11989</v>
      </c>
      <c r="K3912" s="2">
        <v>9371387425</v>
      </c>
      <c r="L3912" s="2" t="s">
        <v>11990</v>
      </c>
      <c r="M3912" s="2" t="s">
        <v>90</v>
      </c>
    </row>
    <row r="3913" spans="1:13" hidden="1" x14ac:dyDescent="0.25">
      <c r="A3913" s="9"/>
      <c r="B3913" s="2">
        <v>3907</v>
      </c>
      <c r="C3913" s="2">
        <v>17034421770</v>
      </c>
      <c r="D3913" s="2" t="s">
        <v>11991</v>
      </c>
      <c r="E3913" s="2" t="s">
        <v>234</v>
      </c>
      <c r="F3913" s="2" t="s">
        <v>99</v>
      </c>
      <c r="G3913" s="2" t="s">
        <v>1938</v>
      </c>
      <c r="H3913" s="2" t="s">
        <v>31</v>
      </c>
      <c r="I3913" s="3" t="s">
        <v>11967</v>
      </c>
      <c r="J3913" s="2" t="s">
        <v>11992</v>
      </c>
      <c r="K3913" s="2">
        <v>9860066369</v>
      </c>
      <c r="L3913" s="2" t="s">
        <v>11993</v>
      </c>
      <c r="M3913" s="2" t="s">
        <v>90</v>
      </c>
    </row>
    <row r="3914" spans="1:13" hidden="1" x14ac:dyDescent="0.25">
      <c r="A3914" s="9"/>
      <c r="B3914" s="2">
        <v>3908</v>
      </c>
      <c r="C3914" s="2">
        <v>17034990423</v>
      </c>
      <c r="D3914" s="2" t="s">
        <v>11994</v>
      </c>
      <c r="E3914" s="2" t="s">
        <v>234</v>
      </c>
      <c r="F3914" s="2" t="s">
        <v>99</v>
      </c>
      <c r="G3914" s="2" t="s">
        <v>1938</v>
      </c>
      <c r="H3914" s="2" t="s">
        <v>31</v>
      </c>
      <c r="I3914" s="3" t="s">
        <v>11967</v>
      </c>
      <c r="J3914" s="2" t="s">
        <v>11995</v>
      </c>
      <c r="K3914" s="2">
        <v>9765556257</v>
      </c>
      <c r="L3914" s="2" t="s">
        <v>11996</v>
      </c>
      <c r="M3914" s="2" t="s">
        <v>90</v>
      </c>
    </row>
    <row r="3915" spans="1:13" hidden="1" x14ac:dyDescent="0.25">
      <c r="A3915" s="9"/>
      <c r="B3915" s="2">
        <v>3909</v>
      </c>
      <c r="C3915" s="2">
        <v>17038285554</v>
      </c>
      <c r="D3915" s="2" t="s">
        <v>11997</v>
      </c>
      <c r="E3915" s="2" t="s">
        <v>234</v>
      </c>
      <c r="F3915" s="2" t="s">
        <v>99</v>
      </c>
      <c r="G3915" s="2" t="s">
        <v>1938</v>
      </c>
      <c r="H3915" s="2" t="s">
        <v>26</v>
      </c>
      <c r="I3915" s="3" t="s">
        <v>11967</v>
      </c>
      <c r="J3915" s="2" t="s">
        <v>11998</v>
      </c>
      <c r="K3915" s="2">
        <v>9604916074</v>
      </c>
      <c r="L3915" s="2" t="s">
        <v>11999</v>
      </c>
      <c r="M3915" s="2" t="s">
        <v>90</v>
      </c>
    </row>
    <row r="3916" spans="1:13" hidden="1" x14ac:dyDescent="0.25">
      <c r="A3916" s="9"/>
      <c r="B3916" s="2">
        <v>3910</v>
      </c>
      <c r="C3916" s="2">
        <v>17031653107</v>
      </c>
      <c r="D3916" s="2" t="s">
        <v>12000</v>
      </c>
      <c r="E3916" s="2" t="s">
        <v>234</v>
      </c>
      <c r="F3916" s="2" t="s">
        <v>13</v>
      </c>
      <c r="G3916" s="2" t="s">
        <v>2038</v>
      </c>
      <c r="H3916" s="2" t="s">
        <v>31</v>
      </c>
      <c r="I3916" s="3" t="s">
        <v>11967</v>
      </c>
      <c r="J3916" s="2" t="s">
        <v>12001</v>
      </c>
      <c r="K3916" s="2">
        <v>9890418839</v>
      </c>
      <c r="L3916" s="2" t="s">
        <v>12002</v>
      </c>
      <c r="M3916" s="2" t="s">
        <v>29</v>
      </c>
    </row>
    <row r="3917" spans="1:13" hidden="1" x14ac:dyDescent="0.25">
      <c r="A3917" s="9"/>
      <c r="B3917" s="2">
        <v>3911</v>
      </c>
      <c r="C3917" s="2">
        <v>17034007500</v>
      </c>
      <c r="D3917" s="2" t="s">
        <v>12003</v>
      </c>
      <c r="E3917" s="2" t="s">
        <v>234</v>
      </c>
      <c r="F3917" s="2" t="s">
        <v>13</v>
      </c>
      <c r="G3917" s="2" t="s">
        <v>2038</v>
      </c>
      <c r="H3917" s="2" t="s">
        <v>117</v>
      </c>
      <c r="I3917" s="3" t="s">
        <v>11967</v>
      </c>
      <c r="J3917" s="2" t="s">
        <v>12004</v>
      </c>
      <c r="K3917" s="2">
        <v>9561166088</v>
      </c>
      <c r="L3917" s="2" t="s">
        <v>12005</v>
      </c>
      <c r="M3917" s="2" t="s">
        <v>29</v>
      </c>
    </row>
    <row r="3918" spans="1:13" hidden="1" x14ac:dyDescent="0.25">
      <c r="A3918" s="9"/>
      <c r="B3918" s="2">
        <v>3912</v>
      </c>
      <c r="C3918" s="2">
        <v>17031035070</v>
      </c>
      <c r="D3918" s="2" t="s">
        <v>12006</v>
      </c>
      <c r="E3918" s="2" t="s">
        <v>234</v>
      </c>
      <c r="F3918" s="2" t="s">
        <v>99</v>
      </c>
      <c r="G3918" s="2" t="s">
        <v>2038</v>
      </c>
      <c r="H3918" s="2" t="s">
        <v>31</v>
      </c>
      <c r="I3918" s="3" t="s">
        <v>11967</v>
      </c>
      <c r="J3918" s="2" t="s">
        <v>12007</v>
      </c>
      <c r="K3918" s="2">
        <v>8605569999</v>
      </c>
      <c r="L3918" s="2" t="s">
        <v>12008</v>
      </c>
      <c r="M3918" s="2" t="s">
        <v>90</v>
      </c>
    </row>
    <row r="3919" spans="1:13" hidden="1" x14ac:dyDescent="0.25">
      <c r="A3919" s="9"/>
      <c r="B3919" s="2">
        <v>3913</v>
      </c>
      <c r="C3919" s="2">
        <v>17031147595</v>
      </c>
      <c r="D3919" s="2" t="s">
        <v>12009</v>
      </c>
      <c r="E3919" s="2" t="s">
        <v>234</v>
      </c>
      <c r="F3919" s="2" t="s">
        <v>99</v>
      </c>
      <c r="G3919" s="2" t="s">
        <v>2038</v>
      </c>
      <c r="H3919" s="2" t="s">
        <v>31</v>
      </c>
      <c r="I3919" s="3" t="s">
        <v>11967</v>
      </c>
      <c r="J3919" s="2" t="s">
        <v>12010</v>
      </c>
      <c r="K3919" s="2">
        <v>9890941129</v>
      </c>
      <c r="L3919" s="2" t="s">
        <v>12011</v>
      </c>
      <c r="M3919" s="2" t="s">
        <v>90</v>
      </c>
    </row>
    <row r="3920" spans="1:13" hidden="1" x14ac:dyDescent="0.25">
      <c r="A3920" s="9"/>
      <c r="B3920" s="2">
        <v>3914</v>
      </c>
      <c r="C3920" s="2">
        <v>17031511600</v>
      </c>
      <c r="D3920" s="2" t="s">
        <v>12012</v>
      </c>
      <c r="E3920" s="2" t="s">
        <v>234</v>
      </c>
      <c r="F3920" s="2" t="s">
        <v>99</v>
      </c>
      <c r="G3920" s="2" t="s">
        <v>2038</v>
      </c>
      <c r="H3920" s="2" t="s">
        <v>31</v>
      </c>
      <c r="I3920" s="3" t="s">
        <v>11967</v>
      </c>
      <c r="J3920" s="2" t="s">
        <v>12013</v>
      </c>
      <c r="K3920" s="2">
        <v>9403543632</v>
      </c>
      <c r="L3920" s="2" t="s">
        <v>12014</v>
      </c>
      <c r="M3920" s="2" t="s">
        <v>90</v>
      </c>
    </row>
    <row r="3921" spans="1:13" hidden="1" x14ac:dyDescent="0.25">
      <c r="A3921" s="9"/>
      <c r="B3921" s="2">
        <v>3915</v>
      </c>
      <c r="C3921" s="2">
        <v>17031521512</v>
      </c>
      <c r="D3921" s="2" t="s">
        <v>12015</v>
      </c>
      <c r="E3921" s="2" t="s">
        <v>234</v>
      </c>
      <c r="F3921" s="2" t="s">
        <v>99</v>
      </c>
      <c r="G3921" s="2" t="s">
        <v>2038</v>
      </c>
      <c r="H3921" s="2" t="s">
        <v>31</v>
      </c>
      <c r="I3921" s="3" t="s">
        <v>11967</v>
      </c>
      <c r="J3921" s="2" t="s">
        <v>12016</v>
      </c>
      <c r="K3921" s="2">
        <v>9075423244</v>
      </c>
      <c r="L3921" s="2" t="s">
        <v>12017</v>
      </c>
      <c r="M3921" s="2" t="s">
        <v>90</v>
      </c>
    </row>
    <row r="3922" spans="1:13" hidden="1" x14ac:dyDescent="0.25">
      <c r="A3922" s="9"/>
      <c r="B3922" s="2">
        <v>3916</v>
      </c>
      <c r="C3922" s="2">
        <v>17031734678</v>
      </c>
      <c r="D3922" s="2" t="s">
        <v>12018</v>
      </c>
      <c r="E3922" s="2" t="s">
        <v>234</v>
      </c>
      <c r="F3922" s="2" t="s">
        <v>99</v>
      </c>
      <c r="G3922" s="2" t="s">
        <v>2038</v>
      </c>
      <c r="H3922" s="2" t="s">
        <v>31</v>
      </c>
      <c r="I3922" s="3" t="s">
        <v>11967</v>
      </c>
      <c r="J3922" s="2" t="s">
        <v>12019</v>
      </c>
      <c r="K3922" s="2">
        <v>9823232341</v>
      </c>
      <c r="L3922" s="2" t="s">
        <v>12020</v>
      </c>
      <c r="M3922" s="2" t="s">
        <v>90</v>
      </c>
    </row>
    <row r="3923" spans="1:13" hidden="1" x14ac:dyDescent="0.25">
      <c r="A3923" s="9"/>
      <c r="B3923" s="2">
        <v>3917</v>
      </c>
      <c r="C3923" s="2">
        <v>17034293025</v>
      </c>
      <c r="D3923" s="2" t="s">
        <v>12021</v>
      </c>
      <c r="E3923" s="2" t="s">
        <v>234</v>
      </c>
      <c r="F3923" s="2" t="s">
        <v>99</v>
      </c>
      <c r="G3923" s="2" t="s">
        <v>2038</v>
      </c>
      <c r="H3923" s="2" t="s">
        <v>31</v>
      </c>
      <c r="I3923" s="3" t="s">
        <v>11967</v>
      </c>
      <c r="J3923" s="2" t="s">
        <v>12022</v>
      </c>
      <c r="K3923" s="2">
        <v>9767579173</v>
      </c>
      <c r="L3923" s="2" t="s">
        <v>12023</v>
      </c>
      <c r="M3923" s="2" t="s">
        <v>90</v>
      </c>
    </row>
    <row r="3924" spans="1:13" hidden="1" x14ac:dyDescent="0.25">
      <c r="A3924" s="9"/>
      <c r="B3924" s="2">
        <v>3918</v>
      </c>
      <c r="C3924" s="2">
        <v>17037823700</v>
      </c>
      <c r="D3924" s="2" t="s">
        <v>12024</v>
      </c>
      <c r="E3924" s="2" t="s">
        <v>234</v>
      </c>
      <c r="F3924" s="2" t="s">
        <v>99</v>
      </c>
      <c r="G3924" s="2" t="s">
        <v>2038</v>
      </c>
      <c r="H3924" s="2" t="s">
        <v>31</v>
      </c>
      <c r="I3924" s="3" t="s">
        <v>11967</v>
      </c>
      <c r="J3924" s="2" t="s">
        <v>12025</v>
      </c>
      <c r="K3924" s="2">
        <v>9552121111</v>
      </c>
      <c r="L3924" s="2" t="s">
        <v>12026</v>
      </c>
      <c r="M3924" s="2" t="s">
        <v>90</v>
      </c>
    </row>
    <row r="3925" spans="1:13" hidden="1" x14ac:dyDescent="0.25">
      <c r="A3925" s="10"/>
      <c r="B3925" s="2">
        <v>3919</v>
      </c>
      <c r="C3925" s="2">
        <v>17038985978</v>
      </c>
      <c r="D3925" s="2" t="s">
        <v>12027</v>
      </c>
      <c r="E3925" s="2" t="s">
        <v>234</v>
      </c>
      <c r="F3925" s="2" t="s">
        <v>99</v>
      </c>
      <c r="G3925" s="2" t="s">
        <v>2038</v>
      </c>
      <c r="H3925" s="2" t="s">
        <v>31</v>
      </c>
      <c r="I3925" s="3" t="s">
        <v>11967</v>
      </c>
      <c r="J3925" s="2" t="s">
        <v>12028</v>
      </c>
      <c r="K3925" s="2">
        <v>9975763476</v>
      </c>
      <c r="L3925" s="2" t="s">
        <v>12029</v>
      </c>
      <c r="M3925" s="2" t="s">
        <v>90</v>
      </c>
    </row>
    <row r="3926" spans="1:13" hidden="1" x14ac:dyDescent="0.25">
      <c r="A3926" s="8" t="s">
        <v>12030</v>
      </c>
      <c r="B3926" s="2">
        <v>3920</v>
      </c>
      <c r="C3926" s="2">
        <v>17035796602</v>
      </c>
      <c r="D3926" s="2" t="s">
        <v>12031</v>
      </c>
      <c r="E3926" s="2" t="s">
        <v>234</v>
      </c>
      <c r="F3926" s="2" t="s">
        <v>99</v>
      </c>
      <c r="G3926" s="2" t="s">
        <v>1938</v>
      </c>
      <c r="H3926" s="2" t="s">
        <v>31</v>
      </c>
      <c r="I3926" s="3" t="s">
        <v>12032</v>
      </c>
      <c r="J3926" s="2" t="s">
        <v>12033</v>
      </c>
      <c r="K3926" s="2">
        <v>9890857863</v>
      </c>
      <c r="L3926" s="2" t="s">
        <v>12034</v>
      </c>
      <c r="M3926" s="2" t="s">
        <v>90</v>
      </c>
    </row>
    <row r="3927" spans="1:13" hidden="1" x14ac:dyDescent="0.25">
      <c r="A3927" s="10"/>
      <c r="B3927" s="2">
        <v>3921</v>
      </c>
      <c r="C3927" s="2">
        <v>17031723411</v>
      </c>
      <c r="D3927" s="2" t="s">
        <v>12035</v>
      </c>
      <c r="E3927" s="2" t="s">
        <v>234</v>
      </c>
      <c r="F3927" s="2" t="s">
        <v>99</v>
      </c>
      <c r="G3927" s="2" t="s">
        <v>2038</v>
      </c>
      <c r="H3927" s="2" t="s">
        <v>31</v>
      </c>
      <c r="I3927" s="3" t="s">
        <v>12032</v>
      </c>
      <c r="J3927" s="2" t="s">
        <v>12036</v>
      </c>
      <c r="K3927" s="2">
        <v>9823243213</v>
      </c>
      <c r="L3927" s="2" t="s">
        <v>12037</v>
      </c>
      <c r="M3927" s="2" t="s">
        <v>90</v>
      </c>
    </row>
    <row r="3928" spans="1:13" hidden="1" x14ac:dyDescent="0.25">
      <c r="A3928" s="8" t="s">
        <v>12038</v>
      </c>
      <c r="B3928" s="2">
        <v>3922</v>
      </c>
      <c r="C3928" s="2">
        <v>17032065863</v>
      </c>
      <c r="D3928" s="2" t="s">
        <v>12039</v>
      </c>
      <c r="E3928" s="2" t="s">
        <v>234</v>
      </c>
      <c r="F3928" s="2" t="s">
        <v>13</v>
      </c>
      <c r="G3928" s="2" t="s">
        <v>2038</v>
      </c>
      <c r="H3928" s="2" t="s">
        <v>117</v>
      </c>
      <c r="I3928" s="3" t="s">
        <v>12040</v>
      </c>
      <c r="J3928" s="2" t="s">
        <v>12041</v>
      </c>
      <c r="K3928" s="2">
        <v>8390300415</v>
      </c>
      <c r="L3928" s="2" t="s">
        <v>12042</v>
      </c>
      <c r="M3928" s="2" t="s">
        <v>29</v>
      </c>
    </row>
    <row r="3929" spans="1:13" hidden="1" x14ac:dyDescent="0.25">
      <c r="A3929" s="9"/>
      <c r="B3929" s="2">
        <v>3923</v>
      </c>
      <c r="C3929" s="2">
        <v>17031028497</v>
      </c>
      <c r="D3929" s="2" t="s">
        <v>12043</v>
      </c>
      <c r="E3929" s="2" t="s">
        <v>234</v>
      </c>
      <c r="F3929" s="2" t="s">
        <v>99</v>
      </c>
      <c r="G3929" s="2" t="s">
        <v>2038</v>
      </c>
      <c r="H3929" s="2" t="s">
        <v>31</v>
      </c>
      <c r="I3929" s="3" t="s">
        <v>12040</v>
      </c>
      <c r="J3929" s="2" t="s">
        <v>12044</v>
      </c>
      <c r="K3929" s="2">
        <v>9765391380</v>
      </c>
      <c r="L3929" s="2" t="s">
        <v>12045</v>
      </c>
      <c r="M3929" s="2" t="s">
        <v>90</v>
      </c>
    </row>
    <row r="3930" spans="1:13" hidden="1" x14ac:dyDescent="0.25">
      <c r="A3930" s="9"/>
      <c r="B3930" s="2">
        <v>3924</v>
      </c>
      <c r="C3930" s="2">
        <v>17031375129</v>
      </c>
      <c r="D3930" s="2" t="s">
        <v>12046</v>
      </c>
      <c r="E3930" s="2" t="s">
        <v>234</v>
      </c>
      <c r="F3930" s="2" t="s">
        <v>99</v>
      </c>
      <c r="G3930" s="2" t="s">
        <v>2038</v>
      </c>
      <c r="H3930" s="2" t="s">
        <v>65</v>
      </c>
      <c r="I3930" s="3" t="s">
        <v>12040</v>
      </c>
      <c r="J3930" s="2" t="s">
        <v>12047</v>
      </c>
      <c r="K3930" s="2">
        <v>8600383720</v>
      </c>
      <c r="L3930" s="2" t="s">
        <v>12048</v>
      </c>
      <c r="M3930" s="2" t="s">
        <v>90</v>
      </c>
    </row>
    <row r="3931" spans="1:13" hidden="1" x14ac:dyDescent="0.25">
      <c r="A3931" s="10"/>
      <c r="B3931" s="2">
        <v>3925</v>
      </c>
      <c r="C3931" s="2">
        <v>17039421343</v>
      </c>
      <c r="D3931" s="2" t="s">
        <v>12049</v>
      </c>
      <c r="E3931" s="2" t="s">
        <v>234</v>
      </c>
      <c r="F3931" s="2" t="s">
        <v>99</v>
      </c>
      <c r="G3931" s="2" t="s">
        <v>2038</v>
      </c>
      <c r="H3931" s="2" t="s">
        <v>31</v>
      </c>
      <c r="I3931" s="3" t="s">
        <v>12040</v>
      </c>
      <c r="J3931" s="2" t="s">
        <v>12050</v>
      </c>
      <c r="K3931" s="2">
        <v>9860236027</v>
      </c>
      <c r="L3931" s="2" t="s">
        <v>12051</v>
      </c>
      <c r="M3931" s="2" t="s">
        <v>90</v>
      </c>
    </row>
    <row r="3932" spans="1:13" hidden="1" x14ac:dyDescent="0.25">
      <c r="A3932" s="8" t="s">
        <v>12052</v>
      </c>
      <c r="B3932" s="2">
        <v>3926</v>
      </c>
      <c r="C3932" s="2">
        <v>17031485537</v>
      </c>
      <c r="D3932" s="2" t="s">
        <v>12053</v>
      </c>
      <c r="E3932" s="2" t="s">
        <v>234</v>
      </c>
      <c r="F3932" s="2" t="s">
        <v>13</v>
      </c>
      <c r="G3932" s="2" t="s">
        <v>4907</v>
      </c>
      <c r="H3932" s="2" t="s">
        <v>215</v>
      </c>
      <c r="I3932" s="3" t="s">
        <v>2025</v>
      </c>
      <c r="J3932" s="2" t="s">
        <v>12054</v>
      </c>
      <c r="K3932" s="2">
        <v>88888675892</v>
      </c>
      <c r="L3932" s="2" t="s">
        <v>12055</v>
      </c>
      <c r="M3932" s="2" t="s">
        <v>29</v>
      </c>
    </row>
    <row r="3933" spans="1:13" hidden="1" x14ac:dyDescent="0.25">
      <c r="A3933" s="9"/>
      <c r="B3933" s="2">
        <v>3927</v>
      </c>
      <c r="C3933" s="2">
        <v>17035214809</v>
      </c>
      <c r="D3933" s="2" t="s">
        <v>12056</v>
      </c>
      <c r="E3933" s="2" t="s">
        <v>234</v>
      </c>
      <c r="F3933" s="2" t="s">
        <v>99</v>
      </c>
      <c r="G3933" s="2" t="s">
        <v>4907</v>
      </c>
      <c r="H3933" s="2" t="s">
        <v>31</v>
      </c>
      <c r="I3933" s="3" t="s">
        <v>2025</v>
      </c>
      <c r="J3933" s="2" t="s">
        <v>12057</v>
      </c>
      <c r="K3933" s="2">
        <v>9130915945</v>
      </c>
      <c r="L3933" s="2" t="s">
        <v>12058</v>
      </c>
      <c r="M3933" s="2" t="s">
        <v>90</v>
      </c>
    </row>
    <row r="3934" spans="1:13" hidden="1" x14ac:dyDescent="0.25">
      <c r="A3934" s="9"/>
      <c r="B3934" s="2">
        <v>3928</v>
      </c>
      <c r="C3934" s="2">
        <v>17031060275</v>
      </c>
      <c r="D3934" s="2" t="s">
        <v>12059</v>
      </c>
      <c r="E3934" s="2" t="s">
        <v>234</v>
      </c>
      <c r="F3934" s="2" t="s">
        <v>13</v>
      </c>
      <c r="G3934" s="2" t="s">
        <v>2225</v>
      </c>
      <c r="H3934" s="2" t="s">
        <v>26</v>
      </c>
      <c r="I3934" s="3" t="s">
        <v>2025</v>
      </c>
      <c r="J3934" s="2" t="s">
        <v>12060</v>
      </c>
      <c r="K3934" s="2">
        <v>9029787363</v>
      </c>
      <c r="L3934" s="2" t="s">
        <v>12061</v>
      </c>
      <c r="M3934" s="2" t="s">
        <v>29</v>
      </c>
    </row>
    <row r="3935" spans="1:13" hidden="1" x14ac:dyDescent="0.25">
      <c r="A3935" s="9"/>
      <c r="B3935" s="2">
        <v>3929</v>
      </c>
      <c r="C3935" s="2">
        <v>17031606178</v>
      </c>
      <c r="D3935" s="2" t="s">
        <v>12062</v>
      </c>
      <c r="E3935" s="2" t="s">
        <v>234</v>
      </c>
      <c r="F3935" s="2" t="s">
        <v>13</v>
      </c>
      <c r="G3935" s="2" t="s">
        <v>2225</v>
      </c>
      <c r="H3935" s="2" t="s">
        <v>31</v>
      </c>
      <c r="I3935" s="3" t="s">
        <v>2025</v>
      </c>
      <c r="J3935" s="2" t="s">
        <v>12063</v>
      </c>
      <c r="K3935" s="2">
        <v>9881722008</v>
      </c>
      <c r="L3935" s="2" t="s">
        <v>12064</v>
      </c>
      <c r="M3935" s="2" t="s">
        <v>29</v>
      </c>
    </row>
    <row r="3936" spans="1:13" hidden="1" x14ac:dyDescent="0.25">
      <c r="A3936" s="9"/>
      <c r="B3936" s="2">
        <v>3930</v>
      </c>
      <c r="C3936" s="2">
        <v>17031624479</v>
      </c>
      <c r="D3936" s="2" t="s">
        <v>12065</v>
      </c>
      <c r="E3936" s="2" t="s">
        <v>234</v>
      </c>
      <c r="F3936" s="2" t="s">
        <v>13</v>
      </c>
      <c r="G3936" s="2" t="s">
        <v>2225</v>
      </c>
      <c r="H3936" s="2" t="s">
        <v>31</v>
      </c>
      <c r="I3936" s="3" t="s">
        <v>2025</v>
      </c>
      <c r="J3936" s="2" t="s">
        <v>12066</v>
      </c>
      <c r="K3936" s="2">
        <v>9420588034</v>
      </c>
      <c r="L3936" s="2" t="s">
        <v>12067</v>
      </c>
      <c r="M3936" s="2" t="s">
        <v>29</v>
      </c>
    </row>
    <row r="3937" spans="1:13" hidden="1" x14ac:dyDescent="0.25">
      <c r="A3937" s="9"/>
      <c r="B3937" s="2">
        <v>3931</v>
      </c>
      <c r="C3937" s="2">
        <v>17033050230</v>
      </c>
      <c r="D3937" s="2" t="s">
        <v>12068</v>
      </c>
      <c r="E3937" s="2" t="s">
        <v>234</v>
      </c>
      <c r="F3937" s="2" t="s">
        <v>13</v>
      </c>
      <c r="G3937" s="2" t="s">
        <v>2225</v>
      </c>
      <c r="H3937" s="2" t="s">
        <v>31</v>
      </c>
      <c r="I3937" s="3" t="s">
        <v>2025</v>
      </c>
      <c r="J3937" s="2" t="s">
        <v>12069</v>
      </c>
      <c r="K3937" s="2">
        <v>9096673804</v>
      </c>
      <c r="L3937" s="2" t="s">
        <v>12070</v>
      </c>
      <c r="M3937" s="2" t="s">
        <v>29</v>
      </c>
    </row>
    <row r="3938" spans="1:13" hidden="1" x14ac:dyDescent="0.25">
      <c r="A3938" s="9"/>
      <c r="B3938" s="2">
        <v>3932</v>
      </c>
      <c r="C3938" s="2">
        <v>17031177278</v>
      </c>
      <c r="D3938" s="2" t="s">
        <v>12071</v>
      </c>
      <c r="E3938" s="2" t="s">
        <v>234</v>
      </c>
      <c r="F3938" s="2" t="s">
        <v>99</v>
      </c>
      <c r="G3938" s="2" t="s">
        <v>2225</v>
      </c>
      <c r="H3938" s="2" t="s">
        <v>31</v>
      </c>
      <c r="I3938" s="3" t="s">
        <v>2025</v>
      </c>
      <c r="J3938" s="2" t="s">
        <v>12072</v>
      </c>
      <c r="K3938" s="2">
        <v>9823054707</v>
      </c>
      <c r="L3938" s="2" t="s">
        <v>12073</v>
      </c>
      <c r="M3938" s="2" t="s">
        <v>90</v>
      </c>
    </row>
    <row r="3939" spans="1:13" hidden="1" x14ac:dyDescent="0.25">
      <c r="A3939" s="9"/>
      <c r="B3939" s="2">
        <v>3933</v>
      </c>
      <c r="C3939" s="2">
        <v>17031726094</v>
      </c>
      <c r="D3939" s="2" t="s">
        <v>12074</v>
      </c>
      <c r="E3939" s="2" t="s">
        <v>234</v>
      </c>
      <c r="F3939" s="2" t="s">
        <v>99</v>
      </c>
      <c r="G3939" s="2" t="s">
        <v>2225</v>
      </c>
      <c r="H3939" s="2" t="s">
        <v>31</v>
      </c>
      <c r="I3939" s="3" t="s">
        <v>2025</v>
      </c>
      <c r="J3939" s="2" t="s">
        <v>12075</v>
      </c>
      <c r="K3939" s="2">
        <v>8055229304</v>
      </c>
      <c r="L3939" s="2" t="s">
        <v>12076</v>
      </c>
      <c r="M3939" s="2" t="s">
        <v>90</v>
      </c>
    </row>
    <row r="3940" spans="1:13" hidden="1" x14ac:dyDescent="0.25">
      <c r="A3940" s="10"/>
      <c r="B3940" s="2">
        <v>3934</v>
      </c>
      <c r="C3940" s="2">
        <v>17032035713</v>
      </c>
      <c r="D3940" s="2" t="s">
        <v>12077</v>
      </c>
      <c r="E3940" s="2" t="s">
        <v>234</v>
      </c>
      <c r="F3940" s="2" t="s">
        <v>99</v>
      </c>
      <c r="G3940" s="2" t="s">
        <v>2225</v>
      </c>
      <c r="H3940" s="2" t="s">
        <v>65</v>
      </c>
      <c r="I3940" s="3" t="s">
        <v>2025</v>
      </c>
      <c r="J3940" s="2" t="s">
        <v>12078</v>
      </c>
      <c r="K3940" s="2">
        <v>9923353962</v>
      </c>
      <c r="L3940" s="2" t="s">
        <v>12079</v>
      </c>
      <c r="M3940" s="2" t="s">
        <v>90</v>
      </c>
    </row>
    <row r="3941" spans="1:13" hidden="1" x14ac:dyDescent="0.25">
      <c r="A3941" s="8" t="s">
        <v>12080</v>
      </c>
      <c r="B3941" s="2">
        <v>3935</v>
      </c>
      <c r="C3941" s="2">
        <v>17031175545</v>
      </c>
      <c r="D3941" s="2" t="s">
        <v>12081</v>
      </c>
      <c r="E3941" s="2" t="s">
        <v>234</v>
      </c>
      <c r="F3941" s="2" t="s">
        <v>13</v>
      </c>
      <c r="G3941" s="2" t="s">
        <v>1938</v>
      </c>
      <c r="H3941" s="2" t="s">
        <v>31</v>
      </c>
      <c r="I3941" s="3" t="s">
        <v>2049</v>
      </c>
      <c r="J3941" s="2" t="s">
        <v>12082</v>
      </c>
      <c r="K3941" s="2">
        <v>8805409460</v>
      </c>
      <c r="L3941" s="2" t="s">
        <v>12083</v>
      </c>
      <c r="M3941" s="2" t="s">
        <v>29</v>
      </c>
    </row>
    <row r="3942" spans="1:13" hidden="1" x14ac:dyDescent="0.25">
      <c r="A3942" s="9"/>
      <c r="B3942" s="2">
        <v>3936</v>
      </c>
      <c r="C3942" s="2">
        <v>17031512374</v>
      </c>
      <c r="D3942" s="2" t="s">
        <v>12084</v>
      </c>
      <c r="E3942" s="2" t="s">
        <v>234</v>
      </c>
      <c r="F3942" s="2" t="s">
        <v>13</v>
      </c>
      <c r="G3942" s="2" t="s">
        <v>1938</v>
      </c>
      <c r="H3942" s="2" t="s">
        <v>130</v>
      </c>
      <c r="I3942" s="3" t="s">
        <v>2049</v>
      </c>
      <c r="J3942" s="2" t="s">
        <v>12085</v>
      </c>
      <c r="K3942" s="2">
        <v>8605417020</v>
      </c>
      <c r="L3942" s="2" t="s">
        <v>12086</v>
      </c>
      <c r="M3942" s="2" t="s">
        <v>29</v>
      </c>
    </row>
    <row r="3943" spans="1:13" hidden="1" x14ac:dyDescent="0.25">
      <c r="A3943" s="9"/>
      <c r="B3943" s="2">
        <v>3937</v>
      </c>
      <c r="C3943" s="2">
        <v>17031667322</v>
      </c>
      <c r="D3943" s="2" t="s">
        <v>12087</v>
      </c>
      <c r="E3943" s="2" t="s">
        <v>234</v>
      </c>
      <c r="F3943" s="2" t="s">
        <v>13</v>
      </c>
      <c r="G3943" s="2" t="s">
        <v>1938</v>
      </c>
      <c r="H3943" s="2" t="s">
        <v>31</v>
      </c>
      <c r="I3943" s="3" t="s">
        <v>2049</v>
      </c>
      <c r="J3943" s="2" t="s">
        <v>12088</v>
      </c>
      <c r="K3943" s="2">
        <v>7507722962</v>
      </c>
      <c r="L3943" s="2" t="s">
        <v>12089</v>
      </c>
      <c r="M3943" s="2" t="s">
        <v>29</v>
      </c>
    </row>
    <row r="3944" spans="1:13" hidden="1" x14ac:dyDescent="0.25">
      <c r="A3944" s="9"/>
      <c r="B3944" s="2">
        <v>3938</v>
      </c>
      <c r="C3944" s="2">
        <v>17031745598</v>
      </c>
      <c r="D3944" s="2" t="s">
        <v>12090</v>
      </c>
      <c r="E3944" s="2" t="s">
        <v>234</v>
      </c>
      <c r="F3944" s="2" t="s">
        <v>13</v>
      </c>
      <c r="G3944" s="2" t="s">
        <v>1938</v>
      </c>
      <c r="H3944" s="2" t="s">
        <v>31</v>
      </c>
      <c r="I3944" s="3" t="s">
        <v>2049</v>
      </c>
      <c r="J3944" s="2" t="s">
        <v>12091</v>
      </c>
      <c r="K3944" s="2">
        <v>9850087478</v>
      </c>
      <c r="L3944" s="2" t="s">
        <v>12092</v>
      </c>
      <c r="M3944" s="2" t="s">
        <v>29</v>
      </c>
    </row>
    <row r="3945" spans="1:13" hidden="1" x14ac:dyDescent="0.25">
      <c r="A3945" s="9"/>
      <c r="B3945" s="2">
        <v>3939</v>
      </c>
      <c r="C3945" s="2">
        <v>17034364036</v>
      </c>
      <c r="D3945" s="2" t="s">
        <v>12093</v>
      </c>
      <c r="E3945" s="2" t="s">
        <v>234</v>
      </c>
      <c r="F3945" s="2" t="s">
        <v>13</v>
      </c>
      <c r="G3945" s="2" t="s">
        <v>1938</v>
      </c>
      <c r="H3945" s="2" t="s">
        <v>65</v>
      </c>
      <c r="I3945" s="3" t="s">
        <v>2049</v>
      </c>
      <c r="J3945" s="2" t="s">
        <v>12094</v>
      </c>
      <c r="K3945" s="2">
        <v>9595096609</v>
      </c>
      <c r="L3945" s="2" t="s">
        <v>12095</v>
      </c>
      <c r="M3945" s="2" t="s">
        <v>29</v>
      </c>
    </row>
    <row r="3946" spans="1:13" hidden="1" x14ac:dyDescent="0.25">
      <c r="A3946" s="9"/>
      <c r="B3946" s="2">
        <v>3940</v>
      </c>
      <c r="C3946" s="2">
        <v>17035424451</v>
      </c>
      <c r="D3946" s="2" t="s">
        <v>12096</v>
      </c>
      <c r="E3946" s="2" t="s">
        <v>234</v>
      </c>
      <c r="F3946" s="2" t="s">
        <v>13</v>
      </c>
      <c r="G3946" s="2" t="s">
        <v>1938</v>
      </c>
      <c r="H3946" s="2" t="s">
        <v>31</v>
      </c>
      <c r="I3946" s="3" t="s">
        <v>2049</v>
      </c>
      <c r="J3946" s="2" t="s">
        <v>12097</v>
      </c>
      <c r="K3946" s="2">
        <v>9922907858</v>
      </c>
      <c r="L3946" s="2" t="s">
        <v>12098</v>
      </c>
      <c r="M3946" s="2" t="s">
        <v>29</v>
      </c>
    </row>
    <row r="3947" spans="1:13" hidden="1" x14ac:dyDescent="0.25">
      <c r="A3947" s="9"/>
      <c r="B3947" s="2">
        <v>3941</v>
      </c>
      <c r="C3947" s="2">
        <v>17035653104</v>
      </c>
      <c r="D3947" s="2" t="s">
        <v>5942</v>
      </c>
      <c r="E3947" s="2" t="s">
        <v>234</v>
      </c>
      <c r="F3947" s="2" t="s">
        <v>13</v>
      </c>
      <c r="G3947" s="2" t="s">
        <v>1938</v>
      </c>
      <c r="H3947" s="2" t="s">
        <v>31</v>
      </c>
      <c r="I3947" s="3" t="s">
        <v>2049</v>
      </c>
      <c r="J3947" s="2" t="s">
        <v>12099</v>
      </c>
      <c r="K3947" s="2">
        <v>9420903290</v>
      </c>
      <c r="L3947" s="2" t="s">
        <v>12100</v>
      </c>
      <c r="M3947" s="2" t="s">
        <v>29</v>
      </c>
    </row>
    <row r="3948" spans="1:13" hidden="1" x14ac:dyDescent="0.25">
      <c r="A3948" s="9"/>
      <c r="B3948" s="2">
        <v>3942</v>
      </c>
      <c r="C3948" s="2">
        <v>17031339637</v>
      </c>
      <c r="D3948" s="2" t="s">
        <v>12101</v>
      </c>
      <c r="E3948" s="2" t="s">
        <v>234</v>
      </c>
      <c r="F3948" s="2" t="s">
        <v>99</v>
      </c>
      <c r="G3948" s="2" t="s">
        <v>1938</v>
      </c>
      <c r="H3948" s="2" t="s">
        <v>31</v>
      </c>
      <c r="I3948" s="3" t="s">
        <v>2049</v>
      </c>
      <c r="J3948" s="2" t="s">
        <v>12102</v>
      </c>
      <c r="K3948" s="2">
        <v>8149094129</v>
      </c>
      <c r="L3948" s="2" t="s">
        <v>12103</v>
      </c>
      <c r="M3948" s="2" t="s">
        <v>90</v>
      </c>
    </row>
    <row r="3949" spans="1:13" hidden="1" x14ac:dyDescent="0.25">
      <c r="A3949" s="9"/>
      <c r="B3949" s="2">
        <v>3943</v>
      </c>
      <c r="C3949" s="2">
        <v>17031565671</v>
      </c>
      <c r="D3949" s="2" t="s">
        <v>12104</v>
      </c>
      <c r="E3949" s="2" t="s">
        <v>234</v>
      </c>
      <c r="F3949" s="2" t="s">
        <v>249</v>
      </c>
      <c r="G3949" s="2" t="s">
        <v>1938</v>
      </c>
      <c r="H3949" s="2" t="s">
        <v>31</v>
      </c>
      <c r="I3949" s="3" t="s">
        <v>2049</v>
      </c>
      <c r="J3949" s="2" t="s">
        <v>12105</v>
      </c>
      <c r="K3949" s="2">
        <v>9403275845</v>
      </c>
      <c r="L3949" s="2" t="s">
        <v>12106</v>
      </c>
      <c r="M3949" s="2" t="s">
        <v>90</v>
      </c>
    </row>
    <row r="3950" spans="1:13" hidden="1" x14ac:dyDescent="0.25">
      <c r="A3950" s="9"/>
      <c r="B3950" s="2">
        <v>3944</v>
      </c>
      <c r="C3950" s="2">
        <v>17031571007</v>
      </c>
      <c r="D3950" s="2" t="s">
        <v>12107</v>
      </c>
      <c r="E3950" s="2" t="s">
        <v>234</v>
      </c>
      <c r="F3950" s="2" t="s">
        <v>99</v>
      </c>
      <c r="G3950" s="2" t="s">
        <v>1938</v>
      </c>
      <c r="H3950" s="2" t="s">
        <v>26</v>
      </c>
      <c r="I3950" s="3" t="s">
        <v>2049</v>
      </c>
      <c r="J3950" s="2" t="s">
        <v>12108</v>
      </c>
      <c r="K3950" s="2">
        <v>7020797079</v>
      </c>
      <c r="L3950" s="2" t="s">
        <v>12109</v>
      </c>
      <c r="M3950" s="2" t="s">
        <v>90</v>
      </c>
    </row>
    <row r="3951" spans="1:13" hidden="1" x14ac:dyDescent="0.25">
      <c r="A3951" s="9"/>
      <c r="B3951" s="2">
        <v>3945</v>
      </c>
      <c r="C3951" s="2">
        <v>17031891099</v>
      </c>
      <c r="D3951" s="2" t="s">
        <v>12110</v>
      </c>
      <c r="E3951" s="2" t="s">
        <v>234</v>
      </c>
      <c r="F3951" s="2" t="s">
        <v>99</v>
      </c>
      <c r="G3951" s="2" t="s">
        <v>1938</v>
      </c>
      <c r="H3951" s="2" t="s">
        <v>31</v>
      </c>
      <c r="I3951" s="3" t="s">
        <v>2049</v>
      </c>
      <c r="J3951" s="2" t="s">
        <v>12111</v>
      </c>
      <c r="K3951" s="2">
        <v>9323003612</v>
      </c>
      <c r="L3951" s="2" t="s">
        <v>12112</v>
      </c>
      <c r="M3951" s="2" t="s">
        <v>90</v>
      </c>
    </row>
    <row r="3952" spans="1:13" hidden="1" x14ac:dyDescent="0.25">
      <c r="A3952" s="9"/>
      <c r="B3952" s="2">
        <v>3946</v>
      </c>
      <c r="C3952" s="2">
        <v>17033727213</v>
      </c>
      <c r="D3952" s="2" t="s">
        <v>12113</v>
      </c>
      <c r="E3952" s="2" t="s">
        <v>234</v>
      </c>
      <c r="F3952" s="2" t="s">
        <v>99</v>
      </c>
      <c r="G3952" s="2" t="s">
        <v>1938</v>
      </c>
      <c r="H3952" s="2" t="s">
        <v>31</v>
      </c>
      <c r="I3952" s="3" t="s">
        <v>2049</v>
      </c>
      <c r="J3952" s="2" t="s">
        <v>12114</v>
      </c>
      <c r="K3952" s="2">
        <v>7406725748</v>
      </c>
      <c r="L3952" s="2" t="s">
        <v>12115</v>
      </c>
      <c r="M3952" s="2" t="s">
        <v>90</v>
      </c>
    </row>
    <row r="3953" spans="1:13" hidden="1" x14ac:dyDescent="0.25">
      <c r="A3953" s="9"/>
      <c r="B3953" s="2">
        <v>3947</v>
      </c>
      <c r="C3953" s="2">
        <v>17034445166</v>
      </c>
      <c r="D3953" s="2" t="s">
        <v>12116</v>
      </c>
      <c r="E3953" s="2" t="s">
        <v>234</v>
      </c>
      <c r="F3953" s="2" t="s">
        <v>99</v>
      </c>
      <c r="G3953" s="2" t="s">
        <v>1938</v>
      </c>
      <c r="H3953" s="2" t="s">
        <v>65</v>
      </c>
      <c r="I3953" s="3" t="s">
        <v>2049</v>
      </c>
      <c r="J3953" s="2" t="s">
        <v>12117</v>
      </c>
      <c r="K3953" s="2">
        <v>7028997709</v>
      </c>
      <c r="L3953" s="2" t="s">
        <v>12118</v>
      </c>
      <c r="M3953" s="2" t="s">
        <v>90</v>
      </c>
    </row>
    <row r="3954" spans="1:13" hidden="1" x14ac:dyDescent="0.25">
      <c r="A3954" s="9"/>
      <c r="B3954" s="2">
        <v>3948</v>
      </c>
      <c r="C3954" s="2">
        <v>17034567993</v>
      </c>
      <c r="D3954" s="2" t="s">
        <v>12119</v>
      </c>
      <c r="E3954" s="2" t="s">
        <v>234</v>
      </c>
      <c r="F3954" s="2" t="s">
        <v>99</v>
      </c>
      <c r="G3954" s="2" t="s">
        <v>1938</v>
      </c>
      <c r="H3954" s="2" t="s">
        <v>31</v>
      </c>
      <c r="I3954" s="3" t="s">
        <v>2049</v>
      </c>
      <c r="J3954" s="2" t="s">
        <v>12120</v>
      </c>
      <c r="K3954" s="2">
        <v>9860603791</v>
      </c>
      <c r="L3954" s="2" t="s">
        <v>12121</v>
      </c>
      <c r="M3954" s="2" t="s">
        <v>90</v>
      </c>
    </row>
    <row r="3955" spans="1:13" hidden="1" x14ac:dyDescent="0.25">
      <c r="A3955" s="9"/>
      <c r="B3955" s="2">
        <v>3949</v>
      </c>
      <c r="C3955" s="2">
        <v>17037750341</v>
      </c>
      <c r="D3955" s="2" t="s">
        <v>12122</v>
      </c>
      <c r="E3955" s="2" t="s">
        <v>234</v>
      </c>
      <c r="F3955" s="2" t="s">
        <v>99</v>
      </c>
      <c r="G3955" s="2" t="s">
        <v>1938</v>
      </c>
      <c r="H3955" s="2" t="s">
        <v>72</v>
      </c>
      <c r="I3955" s="3" t="s">
        <v>2049</v>
      </c>
      <c r="J3955" s="2" t="s">
        <v>12123</v>
      </c>
      <c r="K3955" s="2">
        <v>9767916972</v>
      </c>
      <c r="L3955" s="2" t="s">
        <v>12124</v>
      </c>
      <c r="M3955" s="2" t="s">
        <v>90</v>
      </c>
    </row>
    <row r="3956" spans="1:13" hidden="1" x14ac:dyDescent="0.25">
      <c r="A3956" s="10"/>
      <c r="B3956" s="2">
        <v>3950</v>
      </c>
      <c r="C3956" s="2">
        <v>17038804425</v>
      </c>
      <c r="D3956" s="2" t="s">
        <v>12125</v>
      </c>
      <c r="E3956" s="2" t="s">
        <v>234</v>
      </c>
      <c r="F3956" s="2" t="s">
        <v>99</v>
      </c>
      <c r="G3956" s="2" t="s">
        <v>1938</v>
      </c>
      <c r="H3956" s="2" t="s">
        <v>31</v>
      </c>
      <c r="I3956" s="3" t="s">
        <v>2049</v>
      </c>
      <c r="J3956" s="2" t="s">
        <v>12126</v>
      </c>
      <c r="K3956" s="2">
        <v>8308283910</v>
      </c>
      <c r="L3956" s="2" t="s">
        <v>12127</v>
      </c>
      <c r="M3956" s="2" t="s">
        <v>90</v>
      </c>
    </row>
    <row r="3957" spans="1:13" hidden="1" x14ac:dyDescent="0.25">
      <c r="A3957" s="8" t="s">
        <v>12128</v>
      </c>
      <c r="B3957" s="2">
        <v>3951</v>
      </c>
      <c r="C3957" s="2">
        <v>17031270413</v>
      </c>
      <c r="D3957" s="2" t="s">
        <v>12129</v>
      </c>
      <c r="E3957" s="2" t="s">
        <v>234</v>
      </c>
      <c r="F3957" s="2" t="s">
        <v>13</v>
      </c>
      <c r="G3957" s="2" t="s">
        <v>2225</v>
      </c>
      <c r="H3957" s="2" t="s">
        <v>31</v>
      </c>
      <c r="I3957" s="3" t="s">
        <v>2148</v>
      </c>
      <c r="J3957" s="2" t="s">
        <v>12130</v>
      </c>
      <c r="K3957" s="2">
        <v>9881638999</v>
      </c>
      <c r="L3957" s="2" t="s">
        <v>12131</v>
      </c>
      <c r="M3957" s="2" t="s">
        <v>29</v>
      </c>
    </row>
    <row r="3958" spans="1:13" hidden="1" x14ac:dyDescent="0.25">
      <c r="A3958" s="9"/>
      <c r="B3958" s="2">
        <v>3952</v>
      </c>
      <c r="C3958" s="2">
        <v>17032039631</v>
      </c>
      <c r="D3958" s="2" t="s">
        <v>12132</v>
      </c>
      <c r="E3958" s="2" t="s">
        <v>234</v>
      </c>
      <c r="F3958" s="2" t="s">
        <v>13</v>
      </c>
      <c r="G3958" s="2" t="s">
        <v>2225</v>
      </c>
      <c r="H3958" s="2" t="s">
        <v>31</v>
      </c>
      <c r="I3958" s="3" t="s">
        <v>2148</v>
      </c>
      <c r="J3958" s="2" t="s">
        <v>12133</v>
      </c>
      <c r="K3958" s="2">
        <v>9823159721</v>
      </c>
      <c r="L3958" s="2" t="s">
        <v>12134</v>
      </c>
      <c r="M3958" s="2" t="s">
        <v>29</v>
      </c>
    </row>
    <row r="3959" spans="1:13" hidden="1" x14ac:dyDescent="0.25">
      <c r="A3959" s="9"/>
      <c r="B3959" s="2">
        <v>3953</v>
      </c>
      <c r="C3959" s="2">
        <v>17032109461</v>
      </c>
      <c r="D3959" s="2" t="s">
        <v>12135</v>
      </c>
      <c r="E3959" s="2" t="s">
        <v>234</v>
      </c>
      <c r="F3959" s="2" t="s">
        <v>13</v>
      </c>
      <c r="G3959" s="2" t="s">
        <v>2225</v>
      </c>
      <c r="H3959" s="2" t="s">
        <v>31</v>
      </c>
      <c r="I3959" s="3" t="s">
        <v>2148</v>
      </c>
      <c r="J3959" s="2" t="s">
        <v>12136</v>
      </c>
      <c r="K3959" s="2">
        <v>9657401459</v>
      </c>
      <c r="L3959" s="2" t="s">
        <v>12137</v>
      </c>
      <c r="M3959" s="2" t="s">
        <v>29</v>
      </c>
    </row>
    <row r="3960" spans="1:13" hidden="1" x14ac:dyDescent="0.25">
      <c r="A3960" s="9"/>
      <c r="B3960" s="2">
        <v>3954</v>
      </c>
      <c r="C3960" s="2">
        <v>17033354876</v>
      </c>
      <c r="D3960" s="2" t="s">
        <v>12138</v>
      </c>
      <c r="E3960" s="2" t="s">
        <v>234</v>
      </c>
      <c r="F3960" s="2" t="s">
        <v>13</v>
      </c>
      <c r="G3960" s="2" t="s">
        <v>2225</v>
      </c>
      <c r="H3960" s="2" t="s">
        <v>31</v>
      </c>
      <c r="I3960" s="3" t="s">
        <v>2148</v>
      </c>
      <c r="J3960" s="2" t="s">
        <v>12139</v>
      </c>
      <c r="K3960" s="2">
        <v>8793239280</v>
      </c>
      <c r="L3960" s="2" t="s">
        <v>12140</v>
      </c>
      <c r="M3960" s="2" t="s">
        <v>29</v>
      </c>
    </row>
    <row r="3961" spans="1:13" hidden="1" x14ac:dyDescent="0.25">
      <c r="A3961" s="9"/>
      <c r="B3961" s="2">
        <v>3955</v>
      </c>
      <c r="C3961" s="2">
        <v>17033881012</v>
      </c>
      <c r="D3961" s="2" t="s">
        <v>12141</v>
      </c>
      <c r="E3961" s="2" t="s">
        <v>234</v>
      </c>
      <c r="F3961" s="2" t="s">
        <v>13</v>
      </c>
      <c r="G3961" s="2" t="s">
        <v>2225</v>
      </c>
      <c r="H3961" s="2" t="s">
        <v>31</v>
      </c>
      <c r="I3961" s="3" t="s">
        <v>2148</v>
      </c>
      <c r="J3961" s="2" t="s">
        <v>12142</v>
      </c>
      <c r="K3961" s="2">
        <v>7709025640</v>
      </c>
      <c r="L3961" s="2" t="s">
        <v>12143</v>
      </c>
      <c r="M3961" s="2" t="s">
        <v>29</v>
      </c>
    </row>
    <row r="3962" spans="1:13" hidden="1" x14ac:dyDescent="0.25">
      <c r="A3962" s="9"/>
      <c r="B3962" s="2">
        <v>3956</v>
      </c>
      <c r="C3962" s="2">
        <v>17035542367</v>
      </c>
      <c r="D3962" s="2" t="s">
        <v>12144</v>
      </c>
      <c r="E3962" s="2" t="s">
        <v>234</v>
      </c>
      <c r="F3962" s="2" t="s">
        <v>13</v>
      </c>
      <c r="G3962" s="2" t="s">
        <v>2225</v>
      </c>
      <c r="H3962" s="2" t="s">
        <v>31</v>
      </c>
      <c r="I3962" s="3" t="s">
        <v>2148</v>
      </c>
      <c r="J3962" s="2" t="s">
        <v>531</v>
      </c>
      <c r="K3962" s="2">
        <v>9322383715</v>
      </c>
      <c r="L3962" s="2" t="s">
        <v>12145</v>
      </c>
      <c r="M3962" s="2" t="s">
        <v>29</v>
      </c>
    </row>
    <row r="3963" spans="1:13" hidden="1" x14ac:dyDescent="0.25">
      <c r="A3963" s="9"/>
      <c r="B3963" s="2">
        <v>3957</v>
      </c>
      <c r="C3963" s="2">
        <v>17035806948</v>
      </c>
      <c r="D3963" s="2" t="s">
        <v>12146</v>
      </c>
      <c r="E3963" s="2" t="s">
        <v>234</v>
      </c>
      <c r="F3963" s="2" t="s">
        <v>13</v>
      </c>
      <c r="G3963" s="2" t="s">
        <v>2225</v>
      </c>
      <c r="H3963" s="2" t="s">
        <v>31</v>
      </c>
      <c r="I3963" s="3" t="s">
        <v>2148</v>
      </c>
      <c r="J3963" s="2" t="s">
        <v>12147</v>
      </c>
      <c r="K3963" s="2">
        <v>9574847575</v>
      </c>
      <c r="L3963" s="2" t="s">
        <v>12148</v>
      </c>
      <c r="M3963" s="2" t="s">
        <v>29</v>
      </c>
    </row>
    <row r="3964" spans="1:13" hidden="1" x14ac:dyDescent="0.25">
      <c r="A3964" s="9"/>
      <c r="B3964" s="2">
        <v>3958</v>
      </c>
      <c r="C3964" s="2">
        <v>17036877619</v>
      </c>
      <c r="D3964" s="2" t="s">
        <v>12138</v>
      </c>
      <c r="E3964" s="2" t="s">
        <v>234</v>
      </c>
      <c r="F3964" s="2" t="s">
        <v>13</v>
      </c>
      <c r="G3964" s="2" t="s">
        <v>2225</v>
      </c>
      <c r="H3964" s="2" t="s">
        <v>31</v>
      </c>
      <c r="I3964" s="3" t="s">
        <v>2148</v>
      </c>
      <c r="J3964" s="2" t="s">
        <v>12149</v>
      </c>
      <c r="K3964" s="2">
        <v>8793239280</v>
      </c>
      <c r="L3964" s="2" t="s">
        <v>12140</v>
      </c>
      <c r="M3964" s="2" t="s">
        <v>29</v>
      </c>
    </row>
    <row r="3965" spans="1:13" hidden="1" x14ac:dyDescent="0.25">
      <c r="A3965" s="9"/>
      <c r="B3965" s="2">
        <v>3959</v>
      </c>
      <c r="C3965" s="2">
        <v>17031019546</v>
      </c>
      <c r="D3965" s="2" t="s">
        <v>12150</v>
      </c>
      <c r="E3965" s="2" t="s">
        <v>234</v>
      </c>
      <c r="F3965" s="2" t="s">
        <v>99</v>
      </c>
      <c r="G3965" s="2" t="s">
        <v>2225</v>
      </c>
      <c r="H3965" s="2" t="s">
        <v>65</v>
      </c>
      <c r="I3965" s="3" t="s">
        <v>2148</v>
      </c>
      <c r="J3965" s="2" t="s">
        <v>12151</v>
      </c>
      <c r="K3965" s="2">
        <v>7038887745</v>
      </c>
      <c r="L3965" s="2" t="s">
        <v>12152</v>
      </c>
      <c r="M3965" s="2" t="s">
        <v>90</v>
      </c>
    </row>
    <row r="3966" spans="1:13" hidden="1" x14ac:dyDescent="0.25">
      <c r="A3966" s="9"/>
      <c r="B3966" s="2">
        <v>3960</v>
      </c>
      <c r="C3966" s="2">
        <v>17031617893</v>
      </c>
      <c r="D3966" s="2" t="s">
        <v>12153</v>
      </c>
      <c r="E3966" s="2" t="s">
        <v>234</v>
      </c>
      <c r="F3966" s="2" t="s">
        <v>99</v>
      </c>
      <c r="G3966" s="2" t="s">
        <v>2225</v>
      </c>
      <c r="H3966" s="2" t="s">
        <v>31</v>
      </c>
      <c r="I3966" s="3" t="s">
        <v>2148</v>
      </c>
      <c r="J3966" s="2" t="s">
        <v>12154</v>
      </c>
      <c r="K3966" s="2">
        <v>8975757737</v>
      </c>
      <c r="L3966" s="2" t="s">
        <v>12155</v>
      </c>
      <c r="M3966" s="2" t="s">
        <v>90</v>
      </c>
    </row>
    <row r="3967" spans="1:13" hidden="1" x14ac:dyDescent="0.25">
      <c r="A3967" s="9"/>
      <c r="B3967" s="2">
        <v>3961</v>
      </c>
      <c r="C3967" s="2">
        <v>17031910069</v>
      </c>
      <c r="D3967" s="2" t="s">
        <v>12156</v>
      </c>
      <c r="E3967" s="2" t="s">
        <v>234</v>
      </c>
      <c r="F3967" s="2" t="s">
        <v>99</v>
      </c>
      <c r="G3967" s="2" t="s">
        <v>2225</v>
      </c>
      <c r="H3967" s="2" t="s">
        <v>31</v>
      </c>
      <c r="I3967" s="3" t="s">
        <v>2148</v>
      </c>
      <c r="J3967" s="2" t="s">
        <v>12157</v>
      </c>
      <c r="K3967" s="2">
        <v>9823067110</v>
      </c>
      <c r="L3967" s="2" t="s">
        <v>12158</v>
      </c>
      <c r="M3967" s="2" t="s">
        <v>90</v>
      </c>
    </row>
    <row r="3968" spans="1:13" hidden="1" x14ac:dyDescent="0.25">
      <c r="A3968" s="9"/>
      <c r="B3968" s="2">
        <v>3962</v>
      </c>
      <c r="C3968" s="2">
        <v>17032111078</v>
      </c>
      <c r="D3968" s="2" t="s">
        <v>12159</v>
      </c>
      <c r="E3968" s="2" t="s">
        <v>234</v>
      </c>
      <c r="F3968" s="2" t="s">
        <v>99</v>
      </c>
      <c r="G3968" s="2" t="s">
        <v>2225</v>
      </c>
      <c r="H3968" s="2" t="s">
        <v>65</v>
      </c>
      <c r="I3968" s="3" t="s">
        <v>2148</v>
      </c>
      <c r="J3968" s="2" t="s">
        <v>12160</v>
      </c>
      <c r="K3968" s="2">
        <v>9767804583</v>
      </c>
      <c r="L3968" s="2" t="s">
        <v>12161</v>
      </c>
      <c r="M3968" s="2" t="s">
        <v>90</v>
      </c>
    </row>
    <row r="3969" spans="1:13" hidden="1" x14ac:dyDescent="0.25">
      <c r="A3969" s="9"/>
      <c r="B3969" s="2">
        <v>3963</v>
      </c>
      <c r="C3969" s="2">
        <v>17034916104</v>
      </c>
      <c r="D3969" s="2" t="s">
        <v>12162</v>
      </c>
      <c r="E3969" s="2" t="s">
        <v>234</v>
      </c>
      <c r="F3969" s="2" t="s">
        <v>99</v>
      </c>
      <c r="G3969" s="2" t="s">
        <v>2225</v>
      </c>
      <c r="H3969" s="2" t="s">
        <v>31</v>
      </c>
      <c r="I3969" s="3" t="s">
        <v>2148</v>
      </c>
      <c r="J3969" s="2" t="s">
        <v>12163</v>
      </c>
      <c r="K3969" s="2">
        <v>9146717393</v>
      </c>
      <c r="L3969" s="2" t="s">
        <v>12164</v>
      </c>
      <c r="M3969" s="2" t="s">
        <v>90</v>
      </c>
    </row>
    <row r="3970" spans="1:13" hidden="1" x14ac:dyDescent="0.25">
      <c r="A3970" s="9"/>
      <c r="B3970" s="2">
        <v>3964</v>
      </c>
      <c r="C3970" s="2">
        <v>17035340677</v>
      </c>
      <c r="D3970" s="2" t="s">
        <v>12165</v>
      </c>
      <c r="E3970" s="2" t="s">
        <v>234</v>
      </c>
      <c r="F3970" s="2" t="s">
        <v>99</v>
      </c>
      <c r="G3970" s="2" t="s">
        <v>2225</v>
      </c>
      <c r="H3970" s="2" t="s">
        <v>31</v>
      </c>
      <c r="I3970" s="3" t="s">
        <v>2148</v>
      </c>
      <c r="J3970" s="2" t="s">
        <v>12166</v>
      </c>
      <c r="K3970" s="2">
        <v>8140181910</v>
      </c>
      <c r="L3970" s="2" t="s">
        <v>12167</v>
      </c>
      <c r="M3970" s="2" t="s">
        <v>90</v>
      </c>
    </row>
    <row r="3971" spans="1:13" hidden="1" x14ac:dyDescent="0.25">
      <c r="A3971" s="9"/>
      <c r="B3971" s="2">
        <v>3965</v>
      </c>
      <c r="C3971" s="2">
        <v>17038069011</v>
      </c>
      <c r="D3971" s="2" t="s">
        <v>12168</v>
      </c>
      <c r="E3971" s="2" t="s">
        <v>234</v>
      </c>
      <c r="F3971" s="2" t="s">
        <v>249</v>
      </c>
      <c r="G3971" s="2" t="s">
        <v>2225</v>
      </c>
      <c r="H3971" s="2" t="s">
        <v>130</v>
      </c>
      <c r="I3971" s="3" t="s">
        <v>2148</v>
      </c>
      <c r="J3971" s="2" t="s">
        <v>12169</v>
      </c>
      <c r="K3971" s="2">
        <v>8888006143</v>
      </c>
      <c r="L3971" s="2" t="s">
        <v>12170</v>
      </c>
      <c r="M3971" s="2" t="s">
        <v>90</v>
      </c>
    </row>
    <row r="3972" spans="1:13" hidden="1" x14ac:dyDescent="0.25">
      <c r="A3972" s="10"/>
      <c r="B3972" s="2">
        <v>3966</v>
      </c>
      <c r="C3972" s="2">
        <v>17038626333</v>
      </c>
      <c r="D3972" s="2" t="s">
        <v>12171</v>
      </c>
      <c r="E3972" s="2" t="s">
        <v>234</v>
      </c>
      <c r="F3972" s="2" t="s">
        <v>99</v>
      </c>
      <c r="G3972" s="2" t="s">
        <v>2225</v>
      </c>
      <c r="H3972" s="2" t="s">
        <v>31</v>
      </c>
      <c r="I3972" s="3" t="s">
        <v>2148</v>
      </c>
      <c r="J3972" s="2" t="s">
        <v>12172</v>
      </c>
      <c r="K3972" s="2">
        <v>9730933392</v>
      </c>
      <c r="L3972" s="2" t="s">
        <v>12173</v>
      </c>
      <c r="M3972" s="2" t="s">
        <v>90</v>
      </c>
    </row>
    <row r="3973" spans="1:13" hidden="1" x14ac:dyDescent="0.25">
      <c r="A3973" s="8" t="s">
        <v>12174</v>
      </c>
      <c r="B3973" s="2">
        <v>3967</v>
      </c>
      <c r="C3973" s="2">
        <v>17031912309</v>
      </c>
      <c r="D3973" s="2" t="s">
        <v>12175</v>
      </c>
      <c r="E3973" s="2" t="s">
        <v>2841</v>
      </c>
      <c r="F3973" s="2" t="s">
        <v>13</v>
      </c>
      <c r="G3973" s="2" t="s">
        <v>2147</v>
      </c>
      <c r="H3973" s="2" t="s">
        <v>31</v>
      </c>
      <c r="I3973" s="3" t="s">
        <v>2177</v>
      </c>
      <c r="J3973" s="2" t="s">
        <v>12176</v>
      </c>
      <c r="K3973" s="2">
        <v>7709544466</v>
      </c>
      <c r="L3973" s="2" t="s">
        <v>12177</v>
      </c>
      <c r="M3973" s="2" t="s">
        <v>29</v>
      </c>
    </row>
    <row r="3974" spans="1:13" hidden="1" x14ac:dyDescent="0.25">
      <c r="A3974" s="9"/>
      <c r="B3974" s="2">
        <v>3968</v>
      </c>
      <c r="C3974" s="2">
        <v>17032125316</v>
      </c>
      <c r="D3974" s="2" t="s">
        <v>12178</v>
      </c>
      <c r="E3974" s="2" t="s">
        <v>2841</v>
      </c>
      <c r="F3974" s="2" t="s">
        <v>13</v>
      </c>
      <c r="G3974" s="2" t="s">
        <v>2147</v>
      </c>
      <c r="H3974" s="2" t="s">
        <v>65</v>
      </c>
      <c r="I3974" s="3" t="s">
        <v>2177</v>
      </c>
      <c r="J3974" s="2" t="s">
        <v>12179</v>
      </c>
      <c r="K3974" s="2">
        <v>9595399529</v>
      </c>
      <c r="L3974" s="2" t="s">
        <v>12180</v>
      </c>
      <c r="M3974" s="2" t="s">
        <v>29</v>
      </c>
    </row>
    <row r="3975" spans="1:13" hidden="1" x14ac:dyDescent="0.25">
      <c r="A3975" s="9"/>
      <c r="B3975" s="2">
        <v>3969</v>
      </c>
      <c r="C3975" s="2">
        <v>17031112643</v>
      </c>
      <c r="D3975" s="2" t="s">
        <v>12181</v>
      </c>
      <c r="E3975" s="2" t="s">
        <v>2841</v>
      </c>
      <c r="F3975" s="2" t="s">
        <v>99</v>
      </c>
      <c r="G3975" s="2" t="s">
        <v>2147</v>
      </c>
      <c r="H3975" s="2" t="s">
        <v>31</v>
      </c>
      <c r="I3975" s="3" t="s">
        <v>2177</v>
      </c>
      <c r="J3975" s="2" t="s">
        <v>12182</v>
      </c>
      <c r="K3975" s="2">
        <v>9552565080</v>
      </c>
      <c r="L3975" s="2" t="s">
        <v>12183</v>
      </c>
      <c r="M3975" s="2" t="s">
        <v>90</v>
      </c>
    </row>
    <row r="3976" spans="1:13" hidden="1" x14ac:dyDescent="0.25">
      <c r="A3976" s="9"/>
      <c r="B3976" s="2">
        <v>3970</v>
      </c>
      <c r="C3976" s="2">
        <v>17032325074</v>
      </c>
      <c r="D3976" s="2" t="s">
        <v>12184</v>
      </c>
      <c r="E3976" s="2" t="s">
        <v>2841</v>
      </c>
      <c r="F3976" s="2" t="s">
        <v>99</v>
      </c>
      <c r="G3976" s="2" t="s">
        <v>2147</v>
      </c>
      <c r="H3976" s="2" t="s">
        <v>65</v>
      </c>
      <c r="I3976" s="3" t="s">
        <v>2177</v>
      </c>
      <c r="J3976" s="2" t="s">
        <v>12185</v>
      </c>
      <c r="K3976" s="2">
        <v>9833841195</v>
      </c>
      <c r="L3976" s="2" t="s">
        <v>12186</v>
      </c>
      <c r="M3976" s="2" t="s">
        <v>90</v>
      </c>
    </row>
    <row r="3977" spans="1:13" hidden="1" x14ac:dyDescent="0.25">
      <c r="A3977" s="9"/>
      <c r="B3977" s="2">
        <v>3971</v>
      </c>
      <c r="C3977" s="2">
        <v>17036476775</v>
      </c>
      <c r="D3977" s="2" t="s">
        <v>12187</v>
      </c>
      <c r="E3977" s="2" t="s">
        <v>2841</v>
      </c>
      <c r="F3977" s="2" t="s">
        <v>99</v>
      </c>
      <c r="G3977" s="2" t="s">
        <v>2147</v>
      </c>
      <c r="H3977" s="2" t="s">
        <v>65</v>
      </c>
      <c r="I3977" s="3" t="s">
        <v>2177</v>
      </c>
      <c r="J3977" s="2" t="s">
        <v>12188</v>
      </c>
      <c r="K3977" s="2">
        <v>9011812365</v>
      </c>
      <c r="L3977" s="2" t="s">
        <v>12189</v>
      </c>
      <c r="M3977" s="2" t="s">
        <v>90</v>
      </c>
    </row>
    <row r="3978" spans="1:13" hidden="1" x14ac:dyDescent="0.25">
      <c r="A3978" s="9"/>
      <c r="B3978" s="2">
        <v>3972</v>
      </c>
      <c r="C3978" s="2">
        <v>17031238791</v>
      </c>
      <c r="D3978" s="2" t="s">
        <v>12190</v>
      </c>
      <c r="E3978" s="2" t="s">
        <v>234</v>
      </c>
      <c r="F3978" s="2" t="s">
        <v>99</v>
      </c>
      <c r="G3978" s="2" t="s">
        <v>2147</v>
      </c>
      <c r="H3978" s="2" t="s">
        <v>65</v>
      </c>
      <c r="I3978" s="3" t="s">
        <v>2177</v>
      </c>
      <c r="J3978" s="2" t="s">
        <v>12191</v>
      </c>
      <c r="K3978" s="2">
        <v>8600108420</v>
      </c>
      <c r="L3978" s="2" t="s">
        <v>12192</v>
      </c>
      <c r="M3978" s="2" t="s">
        <v>90</v>
      </c>
    </row>
    <row r="3979" spans="1:13" hidden="1" x14ac:dyDescent="0.25">
      <c r="A3979" s="10"/>
      <c r="B3979" s="2">
        <v>3973</v>
      </c>
      <c r="C3979" s="2">
        <v>17031503372</v>
      </c>
      <c r="D3979" s="2" t="s">
        <v>12193</v>
      </c>
      <c r="E3979" s="2" t="s">
        <v>234</v>
      </c>
      <c r="F3979" s="2" t="s">
        <v>99</v>
      </c>
      <c r="G3979" s="2" t="s">
        <v>2147</v>
      </c>
      <c r="H3979" s="2" t="s">
        <v>65</v>
      </c>
      <c r="I3979" s="3" t="s">
        <v>2177</v>
      </c>
      <c r="J3979" s="2" t="s">
        <v>12194</v>
      </c>
      <c r="K3979" s="2">
        <v>8308147796</v>
      </c>
      <c r="L3979" s="2" t="s">
        <v>12195</v>
      </c>
      <c r="M3979" s="2" t="s">
        <v>90</v>
      </c>
    </row>
    <row r="3980" spans="1:13" hidden="1" x14ac:dyDescent="0.25">
      <c r="A3980" s="8" t="s">
        <v>12196</v>
      </c>
      <c r="B3980" s="2">
        <v>3974</v>
      </c>
      <c r="C3980" s="2">
        <v>17031109137</v>
      </c>
      <c r="D3980" s="2" t="s">
        <v>12197</v>
      </c>
      <c r="E3980" s="2" t="s">
        <v>234</v>
      </c>
      <c r="F3980" s="2" t="s">
        <v>13</v>
      </c>
      <c r="G3980" s="2" t="s">
        <v>2147</v>
      </c>
      <c r="H3980" s="2" t="s">
        <v>31</v>
      </c>
      <c r="I3980" s="3" t="s">
        <v>12198</v>
      </c>
      <c r="J3980" s="2" t="s">
        <v>12199</v>
      </c>
      <c r="K3980" s="2">
        <v>9987067825</v>
      </c>
      <c r="L3980" s="2" t="s">
        <v>12200</v>
      </c>
      <c r="M3980" s="2" t="s">
        <v>29</v>
      </c>
    </row>
    <row r="3981" spans="1:13" hidden="1" x14ac:dyDescent="0.25">
      <c r="A3981" s="9"/>
      <c r="B3981" s="2">
        <v>3975</v>
      </c>
      <c r="C3981" s="2">
        <v>17032075260</v>
      </c>
      <c r="D3981" s="2" t="s">
        <v>12201</v>
      </c>
      <c r="E3981" s="2" t="s">
        <v>234</v>
      </c>
      <c r="F3981" s="2" t="s">
        <v>13</v>
      </c>
      <c r="G3981" s="2" t="s">
        <v>2147</v>
      </c>
      <c r="H3981" s="2" t="s">
        <v>31</v>
      </c>
      <c r="I3981" s="3" t="s">
        <v>12198</v>
      </c>
      <c r="J3981" s="2" t="s">
        <v>12202</v>
      </c>
      <c r="K3981" s="2">
        <v>7420864871</v>
      </c>
      <c r="L3981" s="2" t="s">
        <v>12203</v>
      </c>
      <c r="M3981" s="2" t="s">
        <v>29</v>
      </c>
    </row>
    <row r="3982" spans="1:13" hidden="1" x14ac:dyDescent="0.25">
      <c r="A3982" s="9"/>
      <c r="B3982" s="2">
        <v>3976</v>
      </c>
      <c r="C3982" s="2">
        <v>17033440678</v>
      </c>
      <c r="D3982" s="2" t="s">
        <v>12204</v>
      </c>
      <c r="E3982" s="2" t="s">
        <v>234</v>
      </c>
      <c r="F3982" s="2" t="s">
        <v>13</v>
      </c>
      <c r="G3982" s="2" t="s">
        <v>2147</v>
      </c>
      <c r="H3982" s="2" t="s">
        <v>26</v>
      </c>
      <c r="I3982" s="3" t="s">
        <v>12198</v>
      </c>
      <c r="J3982" s="2" t="s">
        <v>12205</v>
      </c>
      <c r="K3982" s="2">
        <v>9890529800</v>
      </c>
      <c r="L3982" s="2" t="s">
        <v>12206</v>
      </c>
      <c r="M3982" s="2" t="s">
        <v>29</v>
      </c>
    </row>
    <row r="3983" spans="1:13" hidden="1" x14ac:dyDescent="0.25">
      <c r="A3983" s="9"/>
      <c r="B3983" s="2">
        <v>3977</v>
      </c>
      <c r="C3983" s="2">
        <v>17035415402</v>
      </c>
      <c r="D3983" s="2" t="s">
        <v>12207</v>
      </c>
      <c r="E3983" s="2" t="s">
        <v>234</v>
      </c>
      <c r="F3983" s="2" t="s">
        <v>13</v>
      </c>
      <c r="G3983" s="2" t="s">
        <v>2147</v>
      </c>
      <c r="H3983" s="2" t="s">
        <v>31</v>
      </c>
      <c r="I3983" s="3" t="s">
        <v>12198</v>
      </c>
      <c r="J3983" s="2" t="s">
        <v>12208</v>
      </c>
      <c r="K3983" s="2">
        <v>7719024999</v>
      </c>
      <c r="L3983" s="2" t="s">
        <v>12209</v>
      </c>
      <c r="M3983" s="2" t="s">
        <v>29</v>
      </c>
    </row>
    <row r="3984" spans="1:13" hidden="1" x14ac:dyDescent="0.25">
      <c r="A3984" s="9"/>
      <c r="B3984" s="2">
        <v>3978</v>
      </c>
      <c r="C3984" s="2">
        <v>17039513038</v>
      </c>
      <c r="D3984" s="2" t="s">
        <v>2337</v>
      </c>
      <c r="E3984" s="2" t="s">
        <v>234</v>
      </c>
      <c r="F3984" s="2" t="s">
        <v>13</v>
      </c>
      <c r="G3984" s="2" t="s">
        <v>2147</v>
      </c>
      <c r="H3984" s="2" t="s">
        <v>31</v>
      </c>
      <c r="I3984" s="3" t="s">
        <v>12198</v>
      </c>
      <c r="J3984" s="2" t="s">
        <v>12210</v>
      </c>
      <c r="K3984" s="2">
        <v>9860249157</v>
      </c>
      <c r="L3984" s="2" t="s">
        <v>2339</v>
      </c>
      <c r="M3984" s="2" t="s">
        <v>29</v>
      </c>
    </row>
    <row r="3985" spans="1:13" hidden="1" x14ac:dyDescent="0.25">
      <c r="A3985" s="9"/>
      <c r="B3985" s="2">
        <v>3979</v>
      </c>
      <c r="C3985" s="2">
        <v>17031114456</v>
      </c>
      <c r="D3985" s="2" t="s">
        <v>12211</v>
      </c>
      <c r="E3985" s="2" t="s">
        <v>234</v>
      </c>
      <c r="F3985" s="2" t="s">
        <v>99</v>
      </c>
      <c r="G3985" s="2" t="s">
        <v>2147</v>
      </c>
      <c r="H3985" s="2" t="s">
        <v>26</v>
      </c>
      <c r="I3985" s="3" t="s">
        <v>12198</v>
      </c>
      <c r="J3985" s="2" t="s">
        <v>12212</v>
      </c>
      <c r="K3985" s="2">
        <v>9657933156</v>
      </c>
      <c r="L3985" s="2" t="s">
        <v>12213</v>
      </c>
      <c r="M3985" s="2" t="s">
        <v>90</v>
      </c>
    </row>
    <row r="3986" spans="1:13" hidden="1" x14ac:dyDescent="0.25">
      <c r="A3986" s="9"/>
      <c r="B3986" s="2">
        <v>3980</v>
      </c>
      <c r="C3986" s="2">
        <v>17031222208</v>
      </c>
      <c r="D3986" s="2" t="s">
        <v>12214</v>
      </c>
      <c r="E3986" s="2" t="s">
        <v>234</v>
      </c>
      <c r="F3986" s="2" t="s">
        <v>99</v>
      </c>
      <c r="G3986" s="2" t="s">
        <v>2147</v>
      </c>
      <c r="H3986" s="2" t="s">
        <v>31</v>
      </c>
      <c r="I3986" s="3" t="s">
        <v>12198</v>
      </c>
      <c r="J3986" s="2" t="s">
        <v>12215</v>
      </c>
      <c r="K3986" s="2">
        <v>9820997585</v>
      </c>
      <c r="L3986" s="2" t="s">
        <v>12216</v>
      </c>
      <c r="M3986" s="2" t="s">
        <v>90</v>
      </c>
    </row>
    <row r="3987" spans="1:13" hidden="1" x14ac:dyDescent="0.25">
      <c r="A3987" s="9"/>
      <c r="B3987" s="2">
        <v>3981</v>
      </c>
      <c r="C3987" s="2">
        <v>17031463787</v>
      </c>
      <c r="D3987" s="2" t="s">
        <v>12217</v>
      </c>
      <c r="E3987" s="2" t="s">
        <v>234</v>
      </c>
      <c r="F3987" s="2" t="s">
        <v>99</v>
      </c>
      <c r="G3987" s="2" t="s">
        <v>2147</v>
      </c>
      <c r="H3987" s="2" t="s">
        <v>31</v>
      </c>
      <c r="I3987" s="3" t="s">
        <v>12198</v>
      </c>
      <c r="J3987" s="2" t="s">
        <v>12218</v>
      </c>
      <c r="K3987" s="2">
        <v>8007821700</v>
      </c>
      <c r="L3987" s="2" t="s">
        <v>12219</v>
      </c>
      <c r="M3987" s="2" t="s">
        <v>90</v>
      </c>
    </row>
    <row r="3988" spans="1:13" hidden="1" x14ac:dyDescent="0.25">
      <c r="A3988" s="9"/>
      <c r="B3988" s="2">
        <v>3982</v>
      </c>
      <c r="C3988" s="2">
        <v>17032144128</v>
      </c>
      <c r="D3988" s="2" t="s">
        <v>12220</v>
      </c>
      <c r="E3988" s="2" t="s">
        <v>234</v>
      </c>
      <c r="F3988" s="2" t="s">
        <v>99</v>
      </c>
      <c r="G3988" s="2" t="s">
        <v>2147</v>
      </c>
      <c r="H3988" s="2" t="s">
        <v>50</v>
      </c>
      <c r="I3988" s="3" t="s">
        <v>12198</v>
      </c>
      <c r="J3988" s="2" t="s">
        <v>12221</v>
      </c>
      <c r="K3988" s="2">
        <v>7276313014</v>
      </c>
      <c r="L3988" s="2" t="s">
        <v>12222</v>
      </c>
      <c r="M3988" s="2" t="s">
        <v>90</v>
      </c>
    </row>
    <row r="3989" spans="1:13" hidden="1" x14ac:dyDescent="0.25">
      <c r="A3989" s="9"/>
      <c r="B3989" s="2">
        <v>3983</v>
      </c>
      <c r="C3989" s="2">
        <v>17036421165</v>
      </c>
      <c r="D3989" s="2" t="s">
        <v>12223</v>
      </c>
      <c r="E3989" s="2" t="s">
        <v>234</v>
      </c>
      <c r="F3989" s="2" t="s">
        <v>99</v>
      </c>
      <c r="G3989" s="2" t="s">
        <v>2147</v>
      </c>
      <c r="H3989" s="2" t="s">
        <v>31</v>
      </c>
      <c r="I3989" s="3" t="s">
        <v>12198</v>
      </c>
      <c r="J3989" s="2" t="s">
        <v>12224</v>
      </c>
      <c r="K3989" s="2">
        <v>7057899144</v>
      </c>
      <c r="L3989" s="2" t="s">
        <v>12225</v>
      </c>
      <c r="M3989" s="2" t="s">
        <v>90</v>
      </c>
    </row>
    <row r="3990" spans="1:13" hidden="1" x14ac:dyDescent="0.25">
      <c r="A3990" s="9"/>
      <c r="B3990" s="2">
        <v>3984</v>
      </c>
      <c r="C3990" s="2">
        <v>17036970233</v>
      </c>
      <c r="D3990" s="2" t="s">
        <v>12226</v>
      </c>
      <c r="E3990" s="2" t="s">
        <v>234</v>
      </c>
      <c r="F3990" s="2" t="s">
        <v>99</v>
      </c>
      <c r="G3990" s="2" t="s">
        <v>2147</v>
      </c>
      <c r="H3990" s="2" t="s">
        <v>31</v>
      </c>
      <c r="I3990" s="3" t="s">
        <v>12198</v>
      </c>
      <c r="J3990" s="2" t="s">
        <v>12227</v>
      </c>
      <c r="K3990" s="2">
        <v>9665779691</v>
      </c>
      <c r="L3990" s="2" t="s">
        <v>12228</v>
      </c>
      <c r="M3990" s="2" t="s">
        <v>90</v>
      </c>
    </row>
    <row r="3991" spans="1:13" hidden="1" x14ac:dyDescent="0.25">
      <c r="A3991" s="9"/>
      <c r="B3991" s="2">
        <v>3985</v>
      </c>
      <c r="C3991" s="2">
        <v>17031263146</v>
      </c>
      <c r="D3991" s="2" t="s">
        <v>12229</v>
      </c>
      <c r="E3991" s="2" t="s">
        <v>234</v>
      </c>
      <c r="F3991" s="2" t="s">
        <v>99</v>
      </c>
      <c r="G3991" s="2" t="s">
        <v>1938</v>
      </c>
      <c r="H3991" s="2" t="s">
        <v>65</v>
      </c>
      <c r="I3991" s="3" t="s">
        <v>12198</v>
      </c>
      <c r="J3991" s="2" t="s">
        <v>12230</v>
      </c>
      <c r="K3991" s="2">
        <v>9595886625</v>
      </c>
      <c r="L3991" s="2" t="s">
        <v>12231</v>
      </c>
      <c r="M3991" s="2" t="s">
        <v>90</v>
      </c>
    </row>
    <row r="3992" spans="1:13" hidden="1" x14ac:dyDescent="0.25">
      <c r="A3992" s="10"/>
      <c r="B3992" s="2">
        <v>3986</v>
      </c>
      <c r="C3992" s="2">
        <v>17033003508</v>
      </c>
      <c r="D3992" s="2" t="s">
        <v>12232</v>
      </c>
      <c r="E3992" s="2" t="s">
        <v>234</v>
      </c>
      <c r="F3992" s="2" t="s">
        <v>249</v>
      </c>
      <c r="G3992" s="2" t="s">
        <v>1938</v>
      </c>
      <c r="H3992" s="2" t="s">
        <v>31</v>
      </c>
      <c r="I3992" s="3" t="s">
        <v>12198</v>
      </c>
      <c r="J3992" s="2" t="s">
        <v>12233</v>
      </c>
      <c r="K3992" s="2">
        <v>9423802291</v>
      </c>
      <c r="L3992" s="2" t="s">
        <v>12234</v>
      </c>
      <c r="M3992" s="2" t="s">
        <v>90</v>
      </c>
    </row>
    <row r="3993" spans="1:13" hidden="1" x14ac:dyDescent="0.25">
      <c r="A3993" s="2" t="s">
        <v>12235</v>
      </c>
      <c r="B3993" s="2">
        <v>3987</v>
      </c>
      <c r="C3993" s="2">
        <v>17037189030</v>
      </c>
      <c r="D3993" s="2" t="s">
        <v>12236</v>
      </c>
      <c r="E3993" s="2" t="s">
        <v>108</v>
      </c>
      <c r="F3993" s="2" t="s">
        <v>13</v>
      </c>
      <c r="G3993" s="2" t="s">
        <v>201</v>
      </c>
      <c r="H3993" s="2" t="s">
        <v>31</v>
      </c>
      <c r="I3993" s="3" t="s">
        <v>12237</v>
      </c>
      <c r="J3993" s="2" t="s">
        <v>12238</v>
      </c>
      <c r="K3993" s="2">
        <v>9960555704</v>
      </c>
      <c r="L3993" s="2" t="s">
        <v>12239</v>
      </c>
      <c r="M3993" s="2" t="s">
        <v>29</v>
      </c>
    </row>
    <row r="3994" spans="1:13" hidden="1" x14ac:dyDescent="0.25">
      <c r="A3994" s="2" t="s">
        <v>12240</v>
      </c>
      <c r="B3994" s="2">
        <v>3988</v>
      </c>
      <c r="C3994" s="2">
        <v>17031296273</v>
      </c>
      <c r="D3994" s="2" t="s">
        <v>2391</v>
      </c>
      <c r="E3994" s="2" t="s">
        <v>234</v>
      </c>
      <c r="F3994" s="2" t="s">
        <v>13</v>
      </c>
      <c r="G3994" s="2" t="s">
        <v>12241</v>
      </c>
      <c r="H3994" s="2" t="s">
        <v>31</v>
      </c>
      <c r="I3994" s="3" t="s">
        <v>2231</v>
      </c>
      <c r="J3994" s="2" t="s">
        <v>12242</v>
      </c>
      <c r="K3994" s="2">
        <v>9405707504</v>
      </c>
      <c r="L3994" s="2" t="s">
        <v>12243</v>
      </c>
      <c r="M3994" s="2" t="s">
        <v>29</v>
      </c>
    </row>
    <row r="3995" spans="1:13" hidden="1" x14ac:dyDescent="0.25">
      <c r="A3995" s="2" t="s">
        <v>12244</v>
      </c>
      <c r="B3995" s="2">
        <v>3989</v>
      </c>
      <c r="C3995" s="2">
        <v>17039514926</v>
      </c>
      <c r="D3995" s="2" t="s">
        <v>12245</v>
      </c>
      <c r="E3995" s="2" t="s">
        <v>234</v>
      </c>
      <c r="F3995" s="2" t="s">
        <v>99</v>
      </c>
      <c r="G3995" s="2" t="s">
        <v>1938</v>
      </c>
      <c r="H3995" s="2" t="s">
        <v>31</v>
      </c>
      <c r="I3995" s="3" t="s">
        <v>12246</v>
      </c>
      <c r="J3995" s="2" t="s">
        <v>12247</v>
      </c>
      <c r="K3995" s="2">
        <v>9619481172</v>
      </c>
      <c r="L3995" s="2" t="s">
        <v>12248</v>
      </c>
      <c r="M3995" s="2" t="s">
        <v>90</v>
      </c>
    </row>
    <row r="3996" spans="1:13" hidden="1" x14ac:dyDescent="0.25">
      <c r="A3996" s="8" t="s">
        <v>12249</v>
      </c>
      <c r="B3996" s="2">
        <v>3990</v>
      </c>
      <c r="C3996" s="2">
        <v>17031239996</v>
      </c>
      <c r="D3996" s="2" t="s">
        <v>12250</v>
      </c>
      <c r="E3996" s="2" t="s">
        <v>234</v>
      </c>
      <c r="F3996" s="2" t="s">
        <v>99</v>
      </c>
      <c r="G3996" s="2" t="s">
        <v>2147</v>
      </c>
      <c r="H3996" s="2" t="s">
        <v>31</v>
      </c>
      <c r="I3996" s="3" t="s">
        <v>12251</v>
      </c>
      <c r="J3996" s="2" t="s">
        <v>12252</v>
      </c>
      <c r="K3996" s="2">
        <v>7040599511</v>
      </c>
      <c r="L3996" s="2" t="s">
        <v>12253</v>
      </c>
      <c r="M3996" s="2" t="s">
        <v>90</v>
      </c>
    </row>
    <row r="3997" spans="1:13" hidden="1" x14ac:dyDescent="0.25">
      <c r="A3997" s="9"/>
      <c r="B3997" s="2">
        <v>3991</v>
      </c>
      <c r="C3997" s="2">
        <v>17031436406</v>
      </c>
      <c r="D3997" s="2" t="s">
        <v>12254</v>
      </c>
      <c r="E3997" s="2" t="s">
        <v>234</v>
      </c>
      <c r="F3997" s="2" t="s">
        <v>99</v>
      </c>
      <c r="G3997" s="2" t="s">
        <v>1938</v>
      </c>
      <c r="H3997" s="2" t="s">
        <v>65</v>
      </c>
      <c r="I3997" s="3" t="s">
        <v>12251</v>
      </c>
      <c r="J3997" s="2" t="s">
        <v>12255</v>
      </c>
      <c r="K3997" s="2">
        <v>9766738188</v>
      </c>
      <c r="L3997" s="2" t="s">
        <v>12256</v>
      </c>
      <c r="M3997" s="2" t="s">
        <v>90</v>
      </c>
    </row>
    <row r="3998" spans="1:13" hidden="1" x14ac:dyDescent="0.25">
      <c r="A3998" s="10"/>
      <c r="B3998" s="2">
        <v>3992</v>
      </c>
      <c r="C3998" s="2">
        <v>17035731386</v>
      </c>
      <c r="D3998" s="2" t="s">
        <v>12257</v>
      </c>
      <c r="E3998" s="2" t="s">
        <v>234</v>
      </c>
      <c r="F3998" s="2" t="s">
        <v>99</v>
      </c>
      <c r="G3998" s="2" t="s">
        <v>1938</v>
      </c>
      <c r="H3998" s="2" t="s">
        <v>65</v>
      </c>
      <c r="I3998" s="3" t="s">
        <v>12251</v>
      </c>
      <c r="J3998" s="2" t="s">
        <v>12258</v>
      </c>
      <c r="K3998" s="2">
        <v>9370086638</v>
      </c>
      <c r="L3998" s="2" t="s">
        <v>12259</v>
      </c>
      <c r="M3998" s="2" t="s">
        <v>90</v>
      </c>
    </row>
    <row r="3999" spans="1:13" hidden="1" x14ac:dyDescent="0.25">
      <c r="A3999" s="8" t="s">
        <v>12260</v>
      </c>
      <c r="B3999" s="2">
        <v>3993</v>
      </c>
      <c r="C3999" s="2">
        <v>17037801078</v>
      </c>
      <c r="D3999" s="2" t="s">
        <v>2337</v>
      </c>
      <c r="E3999" s="2" t="s">
        <v>234</v>
      </c>
      <c r="F3999" s="2" t="s">
        <v>13</v>
      </c>
      <c r="G3999" s="2" t="s">
        <v>2147</v>
      </c>
      <c r="H3999" s="2" t="s">
        <v>65</v>
      </c>
      <c r="I3999" s="3" t="s">
        <v>2510</v>
      </c>
      <c r="J3999" s="2" t="s">
        <v>12261</v>
      </c>
      <c r="K3999" s="2">
        <v>9860249157</v>
      </c>
      <c r="L3999" s="2" t="s">
        <v>2339</v>
      </c>
      <c r="M3999" s="2" t="s">
        <v>29</v>
      </c>
    </row>
    <row r="4000" spans="1:13" hidden="1" x14ac:dyDescent="0.25">
      <c r="A4000" s="9"/>
      <c r="B4000" s="2">
        <v>3994</v>
      </c>
      <c r="C4000" s="2">
        <v>17038237621</v>
      </c>
      <c r="D4000" s="2" t="s">
        <v>12262</v>
      </c>
      <c r="E4000" s="2" t="s">
        <v>234</v>
      </c>
      <c r="F4000" s="2" t="s">
        <v>13</v>
      </c>
      <c r="G4000" s="2" t="s">
        <v>2147</v>
      </c>
      <c r="H4000" s="2" t="s">
        <v>31</v>
      </c>
      <c r="I4000" s="3" t="s">
        <v>2510</v>
      </c>
      <c r="J4000" s="2" t="s">
        <v>12263</v>
      </c>
      <c r="K4000" s="2">
        <v>9373124432</v>
      </c>
      <c r="L4000" s="2" t="s">
        <v>12264</v>
      </c>
      <c r="M4000" s="2" t="s">
        <v>29</v>
      </c>
    </row>
    <row r="4001" spans="1:13" hidden="1" x14ac:dyDescent="0.25">
      <c r="A4001" s="9"/>
      <c r="B4001" s="2">
        <v>3995</v>
      </c>
      <c r="C4001" s="2">
        <v>17031105861</v>
      </c>
      <c r="D4001" s="2" t="s">
        <v>12265</v>
      </c>
      <c r="E4001" s="2" t="s">
        <v>234</v>
      </c>
      <c r="F4001" s="2" t="s">
        <v>99</v>
      </c>
      <c r="G4001" s="2" t="s">
        <v>2147</v>
      </c>
      <c r="H4001" s="2" t="s">
        <v>65</v>
      </c>
      <c r="I4001" s="3" t="s">
        <v>2510</v>
      </c>
      <c r="J4001" s="2" t="s">
        <v>12266</v>
      </c>
      <c r="K4001" s="2">
        <v>9049800430</v>
      </c>
      <c r="L4001" s="2" t="s">
        <v>12267</v>
      </c>
      <c r="M4001" s="2" t="s">
        <v>90</v>
      </c>
    </row>
    <row r="4002" spans="1:13" hidden="1" x14ac:dyDescent="0.25">
      <c r="A4002" s="9"/>
      <c r="B4002" s="2">
        <v>3996</v>
      </c>
      <c r="C4002" s="2">
        <v>17031476275</v>
      </c>
      <c r="D4002" s="2" t="s">
        <v>12268</v>
      </c>
      <c r="E4002" s="2" t="s">
        <v>234</v>
      </c>
      <c r="F4002" s="2" t="s">
        <v>99</v>
      </c>
      <c r="G4002" s="2" t="s">
        <v>2147</v>
      </c>
      <c r="H4002" s="2" t="s">
        <v>26</v>
      </c>
      <c r="I4002" s="3" t="s">
        <v>2510</v>
      </c>
      <c r="J4002" s="2" t="s">
        <v>12269</v>
      </c>
      <c r="K4002" s="2">
        <v>9975282086</v>
      </c>
      <c r="L4002" s="2" t="s">
        <v>12270</v>
      </c>
      <c r="M4002" s="2" t="s">
        <v>90</v>
      </c>
    </row>
    <row r="4003" spans="1:13" hidden="1" x14ac:dyDescent="0.25">
      <c r="A4003" s="9"/>
      <c r="B4003" s="2">
        <v>3997</v>
      </c>
      <c r="C4003" s="2">
        <v>17031648707</v>
      </c>
      <c r="D4003" s="2" t="s">
        <v>12271</v>
      </c>
      <c r="E4003" s="2" t="s">
        <v>234</v>
      </c>
      <c r="F4003" s="2" t="s">
        <v>99</v>
      </c>
      <c r="G4003" s="2" t="s">
        <v>2147</v>
      </c>
      <c r="H4003" s="2" t="s">
        <v>31</v>
      </c>
      <c r="I4003" s="3" t="s">
        <v>2510</v>
      </c>
      <c r="J4003" s="2" t="s">
        <v>12272</v>
      </c>
      <c r="K4003" s="2">
        <v>9730771256</v>
      </c>
      <c r="L4003" s="2" t="s">
        <v>12273</v>
      </c>
      <c r="M4003" s="2" t="s">
        <v>90</v>
      </c>
    </row>
    <row r="4004" spans="1:13" hidden="1" x14ac:dyDescent="0.25">
      <c r="A4004" s="10"/>
      <c r="B4004" s="2">
        <v>3998</v>
      </c>
      <c r="C4004" s="2">
        <v>17033499319</v>
      </c>
      <c r="D4004" s="2" t="s">
        <v>12274</v>
      </c>
      <c r="E4004" s="2" t="s">
        <v>234</v>
      </c>
      <c r="F4004" s="2" t="s">
        <v>99</v>
      </c>
      <c r="G4004" s="2" t="s">
        <v>2147</v>
      </c>
      <c r="H4004" s="2" t="s">
        <v>31</v>
      </c>
      <c r="I4004" s="3" t="s">
        <v>2510</v>
      </c>
      <c r="J4004" s="2" t="s">
        <v>12275</v>
      </c>
      <c r="K4004" s="2">
        <v>9850231063</v>
      </c>
      <c r="L4004" s="2" t="s">
        <v>12276</v>
      </c>
      <c r="M4004" s="2" t="s">
        <v>90</v>
      </c>
    </row>
    <row r="4005" spans="1:13" hidden="1" x14ac:dyDescent="0.25">
      <c r="A4005" s="8" t="s">
        <v>12277</v>
      </c>
      <c r="B4005" s="2">
        <v>3999</v>
      </c>
      <c r="C4005" s="2">
        <v>17032070321</v>
      </c>
      <c r="D4005" s="2" t="s">
        <v>12278</v>
      </c>
      <c r="E4005" s="2" t="s">
        <v>234</v>
      </c>
      <c r="F4005" s="2" t="s">
        <v>13</v>
      </c>
      <c r="G4005" s="2" t="s">
        <v>1938</v>
      </c>
      <c r="H4005" s="2" t="s">
        <v>31</v>
      </c>
      <c r="I4005" s="3" t="s">
        <v>2590</v>
      </c>
      <c r="J4005" s="2" t="s">
        <v>2383</v>
      </c>
      <c r="K4005" s="2">
        <v>9158075522</v>
      </c>
      <c r="L4005" s="2" t="s">
        <v>2384</v>
      </c>
      <c r="M4005" s="2" t="s">
        <v>29</v>
      </c>
    </row>
    <row r="4006" spans="1:13" hidden="1" x14ac:dyDescent="0.25">
      <c r="A4006" s="9"/>
      <c r="B4006" s="2">
        <v>4000</v>
      </c>
      <c r="C4006" s="2">
        <v>17032080474</v>
      </c>
      <c r="D4006" s="2" t="s">
        <v>12279</v>
      </c>
      <c r="E4006" s="2" t="s">
        <v>234</v>
      </c>
      <c r="F4006" s="2" t="s">
        <v>13</v>
      </c>
      <c r="G4006" s="2" t="s">
        <v>1938</v>
      </c>
      <c r="H4006" s="2" t="s">
        <v>31</v>
      </c>
      <c r="I4006" s="3" t="s">
        <v>2590</v>
      </c>
      <c r="J4006" s="2" t="s">
        <v>12280</v>
      </c>
      <c r="K4006" s="2">
        <v>9766082800</v>
      </c>
      <c r="L4006" s="2" t="s">
        <v>12281</v>
      </c>
      <c r="M4006" s="2" t="s">
        <v>29</v>
      </c>
    </row>
    <row r="4007" spans="1:13" hidden="1" x14ac:dyDescent="0.25">
      <c r="A4007" s="9"/>
      <c r="B4007" s="2">
        <v>4001</v>
      </c>
      <c r="C4007" s="2">
        <v>17031688362</v>
      </c>
      <c r="D4007" s="2" t="s">
        <v>12282</v>
      </c>
      <c r="E4007" s="2" t="s">
        <v>234</v>
      </c>
      <c r="F4007" s="2" t="s">
        <v>99</v>
      </c>
      <c r="G4007" s="2" t="s">
        <v>1938</v>
      </c>
      <c r="H4007" s="2" t="s">
        <v>31</v>
      </c>
      <c r="I4007" s="3" t="s">
        <v>2590</v>
      </c>
      <c r="J4007" s="2" t="s">
        <v>12283</v>
      </c>
      <c r="K4007" s="2">
        <v>9850290190</v>
      </c>
      <c r="L4007" s="2" t="s">
        <v>12284</v>
      </c>
      <c r="M4007" s="2" t="s">
        <v>90</v>
      </c>
    </row>
    <row r="4008" spans="1:13" hidden="1" x14ac:dyDescent="0.25">
      <c r="A4008" s="9"/>
      <c r="B4008" s="2">
        <v>4002</v>
      </c>
      <c r="C4008" s="2">
        <v>17031794052</v>
      </c>
      <c r="D4008" s="2" t="s">
        <v>12285</v>
      </c>
      <c r="E4008" s="2" t="s">
        <v>234</v>
      </c>
      <c r="F4008" s="2" t="s">
        <v>99</v>
      </c>
      <c r="G4008" s="2" t="s">
        <v>1938</v>
      </c>
      <c r="H4008" s="2" t="s">
        <v>31</v>
      </c>
      <c r="I4008" s="3" t="s">
        <v>2590</v>
      </c>
      <c r="J4008" s="2" t="s">
        <v>12286</v>
      </c>
      <c r="K4008" s="2">
        <v>9561491402</v>
      </c>
      <c r="L4008" s="2" t="s">
        <v>12287</v>
      </c>
      <c r="M4008" s="2" t="s">
        <v>90</v>
      </c>
    </row>
    <row r="4009" spans="1:13" hidden="1" x14ac:dyDescent="0.25">
      <c r="A4009" s="9"/>
      <c r="B4009" s="2">
        <v>4003</v>
      </c>
      <c r="C4009" s="2">
        <v>17032104675</v>
      </c>
      <c r="D4009" s="2" t="s">
        <v>12288</v>
      </c>
      <c r="E4009" s="2" t="s">
        <v>234</v>
      </c>
      <c r="F4009" s="2" t="s">
        <v>99</v>
      </c>
      <c r="G4009" s="2" t="s">
        <v>1938</v>
      </c>
      <c r="H4009" s="2" t="s">
        <v>130</v>
      </c>
      <c r="I4009" s="3" t="s">
        <v>2590</v>
      </c>
      <c r="J4009" s="2" t="s">
        <v>12289</v>
      </c>
      <c r="K4009" s="2">
        <v>9325146566</v>
      </c>
      <c r="L4009" s="2" t="s">
        <v>12290</v>
      </c>
      <c r="M4009" s="2" t="s">
        <v>90</v>
      </c>
    </row>
    <row r="4010" spans="1:13" hidden="1" x14ac:dyDescent="0.25">
      <c r="A4010" s="9"/>
      <c r="B4010" s="2">
        <v>4004</v>
      </c>
      <c r="C4010" s="2">
        <v>17034577575</v>
      </c>
      <c r="D4010" s="2" t="s">
        <v>12291</v>
      </c>
      <c r="E4010" s="2" t="s">
        <v>234</v>
      </c>
      <c r="F4010" s="2" t="s">
        <v>99</v>
      </c>
      <c r="G4010" s="2" t="s">
        <v>1938</v>
      </c>
      <c r="H4010" s="2" t="s">
        <v>31</v>
      </c>
      <c r="I4010" s="3" t="s">
        <v>2590</v>
      </c>
      <c r="J4010" s="2" t="s">
        <v>12292</v>
      </c>
      <c r="K4010" s="2">
        <v>9890020404</v>
      </c>
      <c r="L4010" s="2" t="s">
        <v>12293</v>
      </c>
      <c r="M4010" s="2" t="s">
        <v>90</v>
      </c>
    </row>
    <row r="4011" spans="1:13" hidden="1" x14ac:dyDescent="0.25">
      <c r="A4011" s="9"/>
      <c r="B4011" s="2">
        <v>4005</v>
      </c>
      <c r="C4011" s="2">
        <v>17036031575</v>
      </c>
      <c r="D4011" s="2" t="s">
        <v>12294</v>
      </c>
      <c r="E4011" s="2" t="s">
        <v>234</v>
      </c>
      <c r="F4011" s="2" t="s">
        <v>99</v>
      </c>
      <c r="G4011" s="2" t="s">
        <v>1938</v>
      </c>
      <c r="H4011" s="2" t="s">
        <v>26</v>
      </c>
      <c r="I4011" s="3" t="s">
        <v>2590</v>
      </c>
      <c r="J4011" s="2" t="s">
        <v>12295</v>
      </c>
      <c r="K4011" s="2">
        <v>9765207711</v>
      </c>
      <c r="L4011" s="2" t="s">
        <v>10415</v>
      </c>
      <c r="M4011" s="2" t="s">
        <v>90</v>
      </c>
    </row>
    <row r="4012" spans="1:13" hidden="1" x14ac:dyDescent="0.25">
      <c r="A4012" s="10"/>
      <c r="B4012" s="2">
        <v>4006</v>
      </c>
      <c r="C4012" s="2">
        <v>17039998140</v>
      </c>
      <c r="D4012" s="2" t="s">
        <v>12296</v>
      </c>
      <c r="E4012" s="2" t="s">
        <v>234</v>
      </c>
      <c r="F4012" s="2" t="s">
        <v>99</v>
      </c>
      <c r="G4012" s="2" t="s">
        <v>1938</v>
      </c>
      <c r="H4012" s="2" t="s">
        <v>65</v>
      </c>
      <c r="I4012" s="3" t="s">
        <v>2590</v>
      </c>
      <c r="J4012" s="2" t="s">
        <v>12297</v>
      </c>
      <c r="K4012" s="2">
        <v>7757007291</v>
      </c>
      <c r="L4012" s="2" t="s">
        <v>12298</v>
      </c>
      <c r="M4012" s="2" t="s">
        <v>90</v>
      </c>
    </row>
    <row r="4013" spans="1:13" hidden="1" x14ac:dyDescent="0.25">
      <c r="A4013" s="8" t="s">
        <v>12299</v>
      </c>
      <c r="B4013" s="2">
        <v>4007</v>
      </c>
      <c r="C4013" s="2">
        <v>17031851049</v>
      </c>
      <c r="D4013" s="2" t="s">
        <v>12300</v>
      </c>
      <c r="E4013" s="2" t="s">
        <v>234</v>
      </c>
      <c r="F4013" s="2" t="s">
        <v>13</v>
      </c>
      <c r="G4013" s="2" t="s">
        <v>1938</v>
      </c>
      <c r="H4013" s="2" t="s">
        <v>31</v>
      </c>
      <c r="I4013" s="3" t="s">
        <v>2616</v>
      </c>
      <c r="J4013" s="2" t="s">
        <v>12301</v>
      </c>
      <c r="K4013" s="2">
        <v>9664075301</v>
      </c>
      <c r="L4013" s="2" t="s">
        <v>12302</v>
      </c>
      <c r="M4013" s="2" t="s">
        <v>29</v>
      </c>
    </row>
    <row r="4014" spans="1:13" hidden="1" x14ac:dyDescent="0.25">
      <c r="A4014" s="9"/>
      <c r="B4014" s="2">
        <v>4008</v>
      </c>
      <c r="C4014" s="2">
        <v>17031893793</v>
      </c>
      <c r="D4014" s="2" t="s">
        <v>12303</v>
      </c>
      <c r="E4014" s="2" t="s">
        <v>234</v>
      </c>
      <c r="F4014" s="2" t="s">
        <v>13</v>
      </c>
      <c r="G4014" s="2" t="s">
        <v>1938</v>
      </c>
      <c r="H4014" s="2" t="s">
        <v>26</v>
      </c>
      <c r="I4014" s="3" t="s">
        <v>2616</v>
      </c>
      <c r="J4014" s="2" t="s">
        <v>12304</v>
      </c>
      <c r="K4014" s="2">
        <v>8308810721</v>
      </c>
      <c r="L4014" s="2" t="s">
        <v>12305</v>
      </c>
      <c r="M4014" s="2" t="s">
        <v>29</v>
      </c>
    </row>
    <row r="4015" spans="1:13" hidden="1" x14ac:dyDescent="0.25">
      <c r="A4015" s="9"/>
      <c r="B4015" s="2">
        <v>4009</v>
      </c>
      <c r="C4015" s="2">
        <v>17037132716</v>
      </c>
      <c r="D4015" s="2" t="s">
        <v>12306</v>
      </c>
      <c r="E4015" s="2" t="s">
        <v>234</v>
      </c>
      <c r="F4015" s="2" t="s">
        <v>13</v>
      </c>
      <c r="G4015" s="2" t="s">
        <v>1938</v>
      </c>
      <c r="H4015" s="2" t="s">
        <v>117</v>
      </c>
      <c r="I4015" s="3" t="s">
        <v>2616</v>
      </c>
      <c r="J4015" s="2" t="s">
        <v>12307</v>
      </c>
      <c r="K4015" s="2">
        <v>9822362425</v>
      </c>
      <c r="L4015" s="2" t="s">
        <v>12308</v>
      </c>
      <c r="M4015" s="2" t="s">
        <v>29</v>
      </c>
    </row>
    <row r="4016" spans="1:13" hidden="1" x14ac:dyDescent="0.25">
      <c r="A4016" s="9"/>
      <c r="B4016" s="2">
        <v>4010</v>
      </c>
      <c r="C4016" s="2">
        <v>17038374739</v>
      </c>
      <c r="D4016" s="2" t="s">
        <v>12309</v>
      </c>
      <c r="E4016" s="2" t="s">
        <v>234</v>
      </c>
      <c r="F4016" s="2" t="s">
        <v>13</v>
      </c>
      <c r="G4016" s="2" t="s">
        <v>1938</v>
      </c>
      <c r="H4016" s="2" t="s">
        <v>31</v>
      </c>
      <c r="I4016" s="3" t="s">
        <v>2616</v>
      </c>
      <c r="J4016" s="2" t="s">
        <v>12310</v>
      </c>
      <c r="K4016" s="2">
        <v>9823850776</v>
      </c>
      <c r="L4016" s="2" t="s">
        <v>12311</v>
      </c>
      <c r="M4016" s="2" t="s">
        <v>29</v>
      </c>
    </row>
    <row r="4017" spans="1:13" hidden="1" x14ac:dyDescent="0.25">
      <c r="A4017" s="9"/>
      <c r="B4017" s="2">
        <v>4011</v>
      </c>
      <c r="C4017" s="2">
        <v>17031146004</v>
      </c>
      <c r="D4017" s="2" t="s">
        <v>12312</v>
      </c>
      <c r="E4017" s="2" t="s">
        <v>234</v>
      </c>
      <c r="F4017" s="2" t="s">
        <v>99</v>
      </c>
      <c r="G4017" s="2" t="s">
        <v>1938</v>
      </c>
      <c r="H4017" s="2" t="s">
        <v>31</v>
      </c>
      <c r="I4017" s="3" t="s">
        <v>2616</v>
      </c>
      <c r="J4017" s="2" t="s">
        <v>12313</v>
      </c>
      <c r="K4017" s="2">
        <v>7757089305</v>
      </c>
      <c r="L4017" s="2" t="s">
        <v>12314</v>
      </c>
      <c r="M4017" s="2" t="s">
        <v>90</v>
      </c>
    </row>
    <row r="4018" spans="1:13" hidden="1" x14ac:dyDescent="0.25">
      <c r="A4018" s="9"/>
      <c r="B4018" s="2">
        <v>4012</v>
      </c>
      <c r="C4018" s="2">
        <v>17031512645</v>
      </c>
      <c r="D4018" s="2" t="s">
        <v>12315</v>
      </c>
      <c r="E4018" s="2" t="s">
        <v>234</v>
      </c>
      <c r="F4018" s="2" t="s">
        <v>99</v>
      </c>
      <c r="G4018" s="2" t="s">
        <v>1938</v>
      </c>
      <c r="H4018" s="2" t="s">
        <v>31</v>
      </c>
      <c r="I4018" s="3" t="s">
        <v>2616</v>
      </c>
      <c r="J4018" s="2" t="s">
        <v>12316</v>
      </c>
      <c r="K4018" s="2">
        <v>9340294451</v>
      </c>
      <c r="L4018" s="2" t="s">
        <v>12317</v>
      </c>
      <c r="M4018" s="2" t="s">
        <v>90</v>
      </c>
    </row>
    <row r="4019" spans="1:13" hidden="1" x14ac:dyDescent="0.25">
      <c r="A4019" s="9"/>
      <c r="B4019" s="2">
        <v>4013</v>
      </c>
      <c r="C4019" s="2">
        <v>17034211352</v>
      </c>
      <c r="D4019" s="2" t="s">
        <v>12318</v>
      </c>
      <c r="E4019" s="2" t="s">
        <v>234</v>
      </c>
      <c r="F4019" s="2" t="s">
        <v>99</v>
      </c>
      <c r="G4019" s="2" t="s">
        <v>1938</v>
      </c>
      <c r="H4019" s="2" t="s">
        <v>31</v>
      </c>
      <c r="I4019" s="3" t="s">
        <v>2616</v>
      </c>
      <c r="J4019" s="2" t="s">
        <v>12319</v>
      </c>
      <c r="K4019" s="2">
        <v>9822373310</v>
      </c>
      <c r="L4019" s="2" t="s">
        <v>12320</v>
      </c>
      <c r="M4019" s="2" t="s">
        <v>90</v>
      </c>
    </row>
    <row r="4020" spans="1:13" hidden="1" x14ac:dyDescent="0.25">
      <c r="A4020" s="10"/>
      <c r="B4020" s="2">
        <v>4014</v>
      </c>
      <c r="C4020" s="2">
        <v>17035681569</v>
      </c>
      <c r="D4020" s="2" t="s">
        <v>12321</v>
      </c>
      <c r="E4020" s="2" t="s">
        <v>234</v>
      </c>
      <c r="F4020" s="2" t="s">
        <v>99</v>
      </c>
      <c r="G4020" s="2" t="s">
        <v>1938</v>
      </c>
      <c r="H4020" s="2" t="s">
        <v>31</v>
      </c>
      <c r="I4020" s="3" t="s">
        <v>2616</v>
      </c>
      <c r="J4020" s="2" t="s">
        <v>12322</v>
      </c>
      <c r="K4020" s="2">
        <v>9823516166</v>
      </c>
      <c r="L4020" s="2" t="s">
        <v>12323</v>
      </c>
      <c r="M4020" s="2" t="s">
        <v>90</v>
      </c>
    </row>
    <row r="4021" spans="1:13" hidden="1" x14ac:dyDescent="0.25">
      <c r="A4021" s="8" t="s">
        <v>12324</v>
      </c>
      <c r="B4021" s="2">
        <v>4015</v>
      </c>
      <c r="C4021" s="2">
        <v>17038719083</v>
      </c>
      <c r="D4021" s="2" t="s">
        <v>12325</v>
      </c>
      <c r="E4021" s="2" t="s">
        <v>2841</v>
      </c>
      <c r="F4021" s="2" t="s">
        <v>13</v>
      </c>
      <c r="G4021" s="2" t="s">
        <v>2147</v>
      </c>
      <c r="H4021" s="2" t="s">
        <v>65</v>
      </c>
      <c r="I4021" s="3" t="s">
        <v>2764</v>
      </c>
      <c r="J4021" s="2" t="s">
        <v>12326</v>
      </c>
      <c r="K4021" s="2">
        <v>9960968130</v>
      </c>
      <c r="L4021" s="2" t="s">
        <v>12327</v>
      </c>
      <c r="M4021" s="2" t="s">
        <v>29</v>
      </c>
    </row>
    <row r="4022" spans="1:13" hidden="1" x14ac:dyDescent="0.25">
      <c r="A4022" s="9"/>
      <c r="B4022" s="2">
        <v>4016</v>
      </c>
      <c r="C4022" s="2">
        <v>17036413748</v>
      </c>
      <c r="D4022" s="2" t="s">
        <v>12328</v>
      </c>
      <c r="E4022" s="2" t="s">
        <v>234</v>
      </c>
      <c r="F4022" s="2" t="s">
        <v>13</v>
      </c>
      <c r="G4022" s="2" t="s">
        <v>2182</v>
      </c>
      <c r="H4022" s="2" t="s">
        <v>31</v>
      </c>
      <c r="I4022" s="3" t="s">
        <v>2764</v>
      </c>
      <c r="J4022" s="2" t="s">
        <v>12329</v>
      </c>
      <c r="K4022" s="2">
        <v>9860112584</v>
      </c>
      <c r="L4022" s="2" t="s">
        <v>12330</v>
      </c>
      <c r="M4022" s="2" t="s">
        <v>29</v>
      </c>
    </row>
    <row r="4023" spans="1:13" hidden="1" x14ac:dyDescent="0.25">
      <c r="A4023" s="9"/>
      <c r="B4023" s="2">
        <v>4017</v>
      </c>
      <c r="C4023" s="2">
        <v>17031212151</v>
      </c>
      <c r="D4023" s="2" t="s">
        <v>12331</v>
      </c>
      <c r="E4023" s="2" t="s">
        <v>234</v>
      </c>
      <c r="F4023" s="2" t="s">
        <v>2086</v>
      </c>
      <c r="G4023" s="2" t="s">
        <v>2182</v>
      </c>
      <c r="H4023" s="2" t="s">
        <v>31</v>
      </c>
      <c r="I4023" s="3" t="s">
        <v>2764</v>
      </c>
      <c r="J4023" s="2" t="s">
        <v>12332</v>
      </c>
      <c r="K4023" s="2">
        <v>9011951732</v>
      </c>
      <c r="L4023" s="2" t="s">
        <v>12333</v>
      </c>
      <c r="M4023" s="2" t="s">
        <v>90</v>
      </c>
    </row>
    <row r="4024" spans="1:13" hidden="1" x14ac:dyDescent="0.25">
      <c r="A4024" s="9"/>
      <c r="B4024" s="2">
        <v>4018</v>
      </c>
      <c r="C4024" s="2">
        <v>17033862346</v>
      </c>
      <c r="D4024" s="2" t="s">
        <v>12334</v>
      </c>
      <c r="E4024" s="2" t="s">
        <v>234</v>
      </c>
      <c r="F4024" s="2" t="s">
        <v>99</v>
      </c>
      <c r="G4024" s="2" t="s">
        <v>2182</v>
      </c>
      <c r="H4024" s="2" t="s">
        <v>31</v>
      </c>
      <c r="I4024" s="3" t="s">
        <v>2764</v>
      </c>
      <c r="J4024" s="2" t="s">
        <v>12335</v>
      </c>
      <c r="K4024" s="2">
        <v>9945619191</v>
      </c>
      <c r="L4024" s="2" t="s">
        <v>12336</v>
      </c>
      <c r="M4024" s="2" t="s">
        <v>90</v>
      </c>
    </row>
    <row r="4025" spans="1:13" hidden="1" x14ac:dyDescent="0.25">
      <c r="A4025" s="9"/>
      <c r="B4025" s="2">
        <v>4019</v>
      </c>
      <c r="C4025" s="2">
        <v>17034862622</v>
      </c>
      <c r="D4025" s="2" t="s">
        <v>12337</v>
      </c>
      <c r="E4025" s="2" t="s">
        <v>234</v>
      </c>
      <c r="F4025" s="2" t="s">
        <v>2086</v>
      </c>
      <c r="G4025" s="2" t="s">
        <v>2182</v>
      </c>
      <c r="H4025" s="2" t="s">
        <v>31</v>
      </c>
      <c r="I4025" s="3" t="s">
        <v>2764</v>
      </c>
      <c r="J4025" s="2" t="s">
        <v>12338</v>
      </c>
      <c r="K4025" s="2">
        <v>9420171914</v>
      </c>
      <c r="L4025" s="2" t="s">
        <v>12339</v>
      </c>
      <c r="M4025" s="2" t="s">
        <v>90</v>
      </c>
    </row>
    <row r="4026" spans="1:13" hidden="1" x14ac:dyDescent="0.25">
      <c r="A4026" s="9"/>
      <c r="B4026" s="2">
        <v>4020</v>
      </c>
      <c r="C4026" s="2">
        <v>17037096095</v>
      </c>
      <c r="D4026" s="2" t="s">
        <v>12340</v>
      </c>
      <c r="E4026" s="2" t="s">
        <v>234</v>
      </c>
      <c r="F4026" s="2" t="s">
        <v>2086</v>
      </c>
      <c r="G4026" s="2" t="s">
        <v>2182</v>
      </c>
      <c r="H4026" s="2" t="s">
        <v>31</v>
      </c>
      <c r="I4026" s="3" t="s">
        <v>2764</v>
      </c>
      <c r="J4026" s="2" t="s">
        <v>12341</v>
      </c>
      <c r="K4026" s="2">
        <v>7757022294</v>
      </c>
      <c r="L4026" s="2" t="s">
        <v>12342</v>
      </c>
      <c r="M4026" s="2" t="s">
        <v>90</v>
      </c>
    </row>
    <row r="4027" spans="1:13" hidden="1" x14ac:dyDescent="0.25">
      <c r="A4027" s="9"/>
      <c r="B4027" s="2">
        <v>4021</v>
      </c>
      <c r="C4027" s="2">
        <v>17039784996</v>
      </c>
      <c r="D4027" s="2" t="s">
        <v>12343</v>
      </c>
      <c r="E4027" s="2" t="s">
        <v>234</v>
      </c>
      <c r="F4027" s="2" t="s">
        <v>99</v>
      </c>
      <c r="G4027" s="2" t="s">
        <v>2182</v>
      </c>
      <c r="H4027" s="2" t="s">
        <v>31</v>
      </c>
      <c r="I4027" s="3" t="s">
        <v>2764</v>
      </c>
      <c r="J4027" s="2" t="s">
        <v>12344</v>
      </c>
      <c r="K4027" s="2">
        <v>9423865079</v>
      </c>
      <c r="L4027" s="2" t="s">
        <v>12345</v>
      </c>
      <c r="M4027" s="2" t="s">
        <v>90</v>
      </c>
    </row>
    <row r="4028" spans="1:13" hidden="1" x14ac:dyDescent="0.25">
      <c r="A4028" s="9"/>
      <c r="B4028" s="2">
        <v>4022</v>
      </c>
      <c r="C4028" s="2">
        <v>17033802570</v>
      </c>
      <c r="D4028" s="2" t="s">
        <v>12346</v>
      </c>
      <c r="E4028" s="2" t="s">
        <v>234</v>
      </c>
      <c r="F4028" s="2" t="s">
        <v>99</v>
      </c>
      <c r="G4028" s="2" t="s">
        <v>2147</v>
      </c>
      <c r="H4028" s="2" t="s">
        <v>31</v>
      </c>
      <c r="I4028" s="3" t="s">
        <v>2764</v>
      </c>
      <c r="J4028" s="2" t="s">
        <v>12347</v>
      </c>
      <c r="K4028" s="2">
        <v>9689931662</v>
      </c>
      <c r="L4028" s="2" t="s">
        <v>12348</v>
      </c>
      <c r="M4028" s="2" t="s">
        <v>90</v>
      </c>
    </row>
    <row r="4029" spans="1:13" hidden="1" x14ac:dyDescent="0.25">
      <c r="A4029" s="10"/>
      <c r="B4029" s="2">
        <v>4023</v>
      </c>
      <c r="C4029" s="2">
        <v>17036008478</v>
      </c>
      <c r="D4029" s="2" t="s">
        <v>12349</v>
      </c>
      <c r="E4029" s="2" t="s">
        <v>234</v>
      </c>
      <c r="F4029" s="2" t="s">
        <v>99</v>
      </c>
      <c r="G4029" s="2" t="s">
        <v>2147</v>
      </c>
      <c r="H4029" s="2" t="s">
        <v>31</v>
      </c>
      <c r="I4029" s="3" t="s">
        <v>2764</v>
      </c>
      <c r="J4029" s="2" t="s">
        <v>12350</v>
      </c>
      <c r="K4029" s="2">
        <v>9860290195</v>
      </c>
      <c r="L4029" s="2" t="s">
        <v>12351</v>
      </c>
      <c r="M4029" s="2" t="s">
        <v>90</v>
      </c>
    </row>
    <row r="4030" spans="1:13" hidden="1" x14ac:dyDescent="0.25">
      <c r="A4030" s="8" t="s">
        <v>12352</v>
      </c>
      <c r="B4030" s="2">
        <v>4024</v>
      </c>
      <c r="C4030" s="2">
        <v>17031862613</v>
      </c>
      <c r="D4030" s="2" t="s">
        <v>12353</v>
      </c>
      <c r="E4030" s="2" t="s">
        <v>234</v>
      </c>
      <c r="F4030" s="2" t="s">
        <v>99</v>
      </c>
      <c r="G4030" s="2" t="s">
        <v>2225</v>
      </c>
      <c r="H4030" s="2" t="s">
        <v>31</v>
      </c>
      <c r="I4030" s="3" t="s">
        <v>12354</v>
      </c>
      <c r="J4030" s="2" t="s">
        <v>12355</v>
      </c>
      <c r="K4030" s="2">
        <v>9665868554</v>
      </c>
      <c r="L4030" s="2" t="s">
        <v>12356</v>
      </c>
      <c r="M4030" s="2" t="s">
        <v>90</v>
      </c>
    </row>
    <row r="4031" spans="1:13" hidden="1" x14ac:dyDescent="0.25">
      <c r="A4031" s="9"/>
      <c r="B4031" s="2">
        <v>4025</v>
      </c>
      <c r="C4031" s="2">
        <v>17032123205</v>
      </c>
      <c r="D4031" s="2" t="s">
        <v>12357</v>
      </c>
      <c r="E4031" s="2" t="s">
        <v>234</v>
      </c>
      <c r="F4031" s="2" t="s">
        <v>99</v>
      </c>
      <c r="G4031" s="2" t="s">
        <v>2225</v>
      </c>
      <c r="H4031" s="2" t="s">
        <v>31</v>
      </c>
      <c r="I4031" s="3" t="s">
        <v>2864</v>
      </c>
      <c r="J4031" s="2" t="s">
        <v>12358</v>
      </c>
      <c r="K4031" s="2">
        <v>9890057655</v>
      </c>
      <c r="L4031" s="2" t="s">
        <v>12359</v>
      </c>
      <c r="M4031" s="2" t="s">
        <v>90</v>
      </c>
    </row>
    <row r="4032" spans="1:13" hidden="1" x14ac:dyDescent="0.25">
      <c r="A4032" s="9"/>
      <c r="B4032" s="2">
        <v>4026</v>
      </c>
      <c r="C4032" s="2">
        <v>17038903819</v>
      </c>
      <c r="D4032" s="2" t="s">
        <v>12360</v>
      </c>
      <c r="E4032" s="2" t="s">
        <v>234</v>
      </c>
      <c r="F4032" s="2" t="s">
        <v>99</v>
      </c>
      <c r="G4032" s="2" t="s">
        <v>2225</v>
      </c>
      <c r="H4032" s="2" t="s">
        <v>31</v>
      </c>
      <c r="I4032" s="3" t="s">
        <v>2864</v>
      </c>
      <c r="J4032" s="2" t="s">
        <v>12361</v>
      </c>
      <c r="K4032" s="2">
        <v>9420787345</v>
      </c>
      <c r="L4032" s="2" t="s">
        <v>12362</v>
      </c>
      <c r="M4032" s="2" t="s">
        <v>90</v>
      </c>
    </row>
    <row r="4033" spans="1:13" hidden="1" x14ac:dyDescent="0.25">
      <c r="A4033" s="9"/>
      <c r="B4033" s="2">
        <v>4027</v>
      </c>
      <c r="C4033" s="2">
        <v>17038313607</v>
      </c>
      <c r="D4033" s="2" t="s">
        <v>12363</v>
      </c>
      <c r="E4033" s="2" t="s">
        <v>234</v>
      </c>
      <c r="F4033" s="2" t="s">
        <v>13</v>
      </c>
      <c r="G4033" s="2" t="s">
        <v>2147</v>
      </c>
      <c r="H4033" s="2" t="s">
        <v>26</v>
      </c>
      <c r="I4033" s="3" t="s">
        <v>12354</v>
      </c>
      <c r="J4033" s="2" t="s">
        <v>12364</v>
      </c>
      <c r="K4033" s="2">
        <v>8888892592</v>
      </c>
      <c r="L4033" s="2" t="s">
        <v>12365</v>
      </c>
      <c r="M4033" s="2" t="s">
        <v>29</v>
      </c>
    </row>
    <row r="4034" spans="1:13" hidden="1" x14ac:dyDescent="0.25">
      <c r="A4034" s="9"/>
      <c r="B4034" s="2">
        <v>4028</v>
      </c>
      <c r="C4034" s="2">
        <v>17031630989</v>
      </c>
      <c r="D4034" s="2" t="s">
        <v>12366</v>
      </c>
      <c r="E4034" s="2" t="s">
        <v>234</v>
      </c>
      <c r="F4034" s="2" t="s">
        <v>99</v>
      </c>
      <c r="G4034" s="2" t="s">
        <v>2147</v>
      </c>
      <c r="H4034" s="2" t="s">
        <v>31</v>
      </c>
      <c r="I4034" s="3" t="s">
        <v>12354</v>
      </c>
      <c r="J4034" s="2" t="s">
        <v>12367</v>
      </c>
      <c r="K4034" s="2">
        <v>9881781433</v>
      </c>
      <c r="L4034" s="2" t="s">
        <v>12368</v>
      </c>
      <c r="M4034" s="2" t="s">
        <v>90</v>
      </c>
    </row>
    <row r="4035" spans="1:13" hidden="1" x14ac:dyDescent="0.25">
      <c r="A4035" s="9"/>
      <c r="B4035" s="2">
        <v>4029</v>
      </c>
      <c r="C4035" s="2">
        <v>17034332329</v>
      </c>
      <c r="D4035" s="2" t="s">
        <v>12369</v>
      </c>
      <c r="E4035" s="2" t="s">
        <v>234</v>
      </c>
      <c r="F4035" s="2" t="s">
        <v>99</v>
      </c>
      <c r="G4035" s="2" t="s">
        <v>2147</v>
      </c>
      <c r="H4035" s="2" t="s">
        <v>31</v>
      </c>
      <c r="I4035" s="3" t="s">
        <v>12354</v>
      </c>
      <c r="J4035" s="2" t="s">
        <v>12370</v>
      </c>
      <c r="K4035" s="2">
        <v>9545534004</v>
      </c>
      <c r="L4035" s="2" t="s">
        <v>12371</v>
      </c>
      <c r="M4035" s="2" t="s">
        <v>90</v>
      </c>
    </row>
    <row r="4036" spans="1:13" hidden="1" x14ac:dyDescent="0.25">
      <c r="A4036" s="9"/>
      <c r="B4036" s="2">
        <v>4030</v>
      </c>
      <c r="C4036" s="2">
        <v>17036696128</v>
      </c>
      <c r="D4036" s="2" t="s">
        <v>1937</v>
      </c>
      <c r="E4036" s="2" t="s">
        <v>234</v>
      </c>
      <c r="F4036" s="2" t="s">
        <v>13</v>
      </c>
      <c r="G4036" s="2" t="s">
        <v>12241</v>
      </c>
      <c r="H4036" s="2" t="s">
        <v>31</v>
      </c>
      <c r="I4036" s="3" t="s">
        <v>12354</v>
      </c>
      <c r="J4036" s="2" t="s">
        <v>12372</v>
      </c>
      <c r="K4036" s="2">
        <v>8237879997</v>
      </c>
      <c r="L4036" s="2" t="s">
        <v>12373</v>
      </c>
      <c r="M4036" s="2" t="s">
        <v>29</v>
      </c>
    </row>
    <row r="4037" spans="1:13" hidden="1" x14ac:dyDescent="0.25">
      <c r="A4037" s="9"/>
      <c r="B4037" s="2">
        <v>4031</v>
      </c>
      <c r="C4037" s="2">
        <v>17031137741</v>
      </c>
      <c r="D4037" s="2" t="s">
        <v>12374</v>
      </c>
      <c r="E4037" s="2" t="s">
        <v>234</v>
      </c>
      <c r="F4037" s="2" t="s">
        <v>99</v>
      </c>
      <c r="G4037" s="2" t="s">
        <v>1938</v>
      </c>
      <c r="H4037" s="2" t="s">
        <v>117</v>
      </c>
      <c r="I4037" s="3" t="s">
        <v>12354</v>
      </c>
      <c r="J4037" s="2" t="s">
        <v>12375</v>
      </c>
      <c r="K4037" s="2">
        <v>9881234266</v>
      </c>
      <c r="L4037" s="2" t="s">
        <v>12376</v>
      </c>
      <c r="M4037" s="2" t="s">
        <v>90</v>
      </c>
    </row>
    <row r="4038" spans="1:13" hidden="1" x14ac:dyDescent="0.25">
      <c r="A4038" s="10"/>
      <c r="B4038" s="2">
        <v>4032</v>
      </c>
      <c r="C4038" s="2">
        <v>17031764834</v>
      </c>
      <c r="D4038" s="2" t="s">
        <v>12377</v>
      </c>
      <c r="E4038" s="2" t="s">
        <v>234</v>
      </c>
      <c r="F4038" s="2" t="s">
        <v>99</v>
      </c>
      <c r="G4038" s="2" t="s">
        <v>1938</v>
      </c>
      <c r="H4038" s="2" t="s">
        <v>31</v>
      </c>
      <c r="I4038" s="3" t="s">
        <v>2864</v>
      </c>
      <c r="J4038" s="2" t="s">
        <v>12378</v>
      </c>
      <c r="K4038" s="2">
        <v>7038394921</v>
      </c>
      <c r="L4038" s="2" t="s">
        <v>12379</v>
      </c>
      <c r="M4038" s="2" t="s">
        <v>90</v>
      </c>
    </row>
    <row r="4039" spans="1:13" hidden="1" x14ac:dyDescent="0.25">
      <c r="A4039" s="8" t="s">
        <v>12380</v>
      </c>
      <c r="B4039" s="2">
        <v>4033</v>
      </c>
      <c r="C4039" s="2">
        <v>17031628113</v>
      </c>
      <c r="D4039" s="2" t="s">
        <v>12381</v>
      </c>
      <c r="E4039" s="2" t="s">
        <v>234</v>
      </c>
      <c r="F4039" s="2" t="s">
        <v>13</v>
      </c>
      <c r="G4039" s="2" t="s">
        <v>1938</v>
      </c>
      <c r="H4039" s="2" t="s">
        <v>26</v>
      </c>
      <c r="I4039" s="3" t="s">
        <v>12382</v>
      </c>
      <c r="J4039" s="2" t="s">
        <v>12383</v>
      </c>
      <c r="K4039" s="2">
        <v>9405525680</v>
      </c>
      <c r="L4039" s="2" t="s">
        <v>12384</v>
      </c>
      <c r="M4039" s="2" t="s">
        <v>29</v>
      </c>
    </row>
    <row r="4040" spans="1:13" hidden="1" x14ac:dyDescent="0.25">
      <c r="A4040" s="9"/>
      <c r="B4040" s="2">
        <v>4034</v>
      </c>
      <c r="C4040" s="2">
        <v>17032652692</v>
      </c>
      <c r="D4040" s="2" t="s">
        <v>12385</v>
      </c>
      <c r="E4040" s="2" t="s">
        <v>234</v>
      </c>
      <c r="F4040" s="2" t="s">
        <v>13</v>
      </c>
      <c r="G4040" s="2" t="s">
        <v>1938</v>
      </c>
      <c r="H4040" s="2" t="s">
        <v>31</v>
      </c>
      <c r="I4040" s="3" t="s">
        <v>12382</v>
      </c>
      <c r="J4040" s="2" t="s">
        <v>12386</v>
      </c>
      <c r="K4040" s="2">
        <v>9860301050</v>
      </c>
      <c r="L4040" s="2" t="s">
        <v>12387</v>
      </c>
      <c r="M4040" s="2" t="s">
        <v>29</v>
      </c>
    </row>
    <row r="4041" spans="1:13" hidden="1" x14ac:dyDescent="0.25">
      <c r="A4041" s="9"/>
      <c r="B4041" s="2">
        <v>4035</v>
      </c>
      <c r="C4041" s="2">
        <v>17038899808</v>
      </c>
      <c r="D4041" s="2" t="s">
        <v>12388</v>
      </c>
      <c r="E4041" s="2" t="s">
        <v>234</v>
      </c>
      <c r="F4041" s="2" t="s">
        <v>13</v>
      </c>
      <c r="G4041" s="2" t="s">
        <v>1938</v>
      </c>
      <c r="H4041" s="2" t="s">
        <v>31</v>
      </c>
      <c r="I4041" s="3" t="s">
        <v>12382</v>
      </c>
      <c r="J4041" s="2" t="s">
        <v>12389</v>
      </c>
      <c r="K4041" s="2">
        <v>9702455666</v>
      </c>
      <c r="L4041" s="2" t="s">
        <v>12390</v>
      </c>
      <c r="M4041" s="2" t="s">
        <v>29</v>
      </c>
    </row>
    <row r="4042" spans="1:13" hidden="1" x14ac:dyDescent="0.25">
      <c r="A4042" s="9"/>
      <c r="B4042" s="2">
        <v>4036</v>
      </c>
      <c r="C4042" s="2">
        <v>17031040547</v>
      </c>
      <c r="D4042" s="2" t="s">
        <v>12391</v>
      </c>
      <c r="E4042" s="2" t="s">
        <v>234</v>
      </c>
      <c r="F4042" s="2" t="s">
        <v>99</v>
      </c>
      <c r="G4042" s="2" t="s">
        <v>1938</v>
      </c>
      <c r="H4042" s="2" t="s">
        <v>31</v>
      </c>
      <c r="I4042" s="3" t="s">
        <v>12382</v>
      </c>
      <c r="J4042" s="2" t="s">
        <v>12392</v>
      </c>
      <c r="K4042" s="2">
        <v>8087470228</v>
      </c>
      <c r="L4042" s="2" t="s">
        <v>12393</v>
      </c>
      <c r="M4042" s="2" t="s">
        <v>90</v>
      </c>
    </row>
    <row r="4043" spans="1:13" hidden="1" x14ac:dyDescent="0.25">
      <c r="A4043" s="9"/>
      <c r="B4043" s="2">
        <v>4037</v>
      </c>
      <c r="C4043" s="2">
        <v>17031090113</v>
      </c>
      <c r="D4043" s="2" t="s">
        <v>12394</v>
      </c>
      <c r="E4043" s="2" t="s">
        <v>234</v>
      </c>
      <c r="F4043" s="2" t="s">
        <v>99</v>
      </c>
      <c r="G4043" s="2" t="s">
        <v>1938</v>
      </c>
      <c r="H4043" s="2" t="s">
        <v>31</v>
      </c>
      <c r="I4043" s="3" t="s">
        <v>12382</v>
      </c>
      <c r="J4043" s="2" t="s">
        <v>12395</v>
      </c>
      <c r="K4043" s="2">
        <v>9769695894</v>
      </c>
      <c r="L4043" s="2" t="s">
        <v>12396</v>
      </c>
      <c r="M4043" s="2" t="s">
        <v>90</v>
      </c>
    </row>
    <row r="4044" spans="1:13" hidden="1" x14ac:dyDescent="0.25">
      <c r="A4044" s="9"/>
      <c r="B4044" s="2">
        <v>4038</v>
      </c>
      <c r="C4044" s="2">
        <v>17031217427</v>
      </c>
      <c r="D4044" s="2" t="s">
        <v>12397</v>
      </c>
      <c r="E4044" s="2" t="s">
        <v>234</v>
      </c>
      <c r="F4044" s="2" t="s">
        <v>99</v>
      </c>
      <c r="G4044" s="2" t="s">
        <v>1938</v>
      </c>
      <c r="H4044" s="2" t="s">
        <v>31</v>
      </c>
      <c r="I4044" s="3" t="s">
        <v>12382</v>
      </c>
      <c r="J4044" s="2" t="s">
        <v>12398</v>
      </c>
      <c r="K4044" s="2">
        <v>9819746581</v>
      </c>
      <c r="L4044" s="2" t="s">
        <v>12399</v>
      </c>
      <c r="M4044" s="2" t="s">
        <v>90</v>
      </c>
    </row>
    <row r="4045" spans="1:13" hidden="1" x14ac:dyDescent="0.25">
      <c r="A4045" s="9"/>
      <c r="B4045" s="2">
        <v>4039</v>
      </c>
      <c r="C4045" s="2">
        <v>17031361258</v>
      </c>
      <c r="D4045" s="2" t="s">
        <v>12400</v>
      </c>
      <c r="E4045" s="2" t="s">
        <v>234</v>
      </c>
      <c r="F4045" s="2" t="s">
        <v>99</v>
      </c>
      <c r="G4045" s="2" t="s">
        <v>1938</v>
      </c>
      <c r="H4045" s="2" t="s">
        <v>65</v>
      </c>
      <c r="I4045" s="3" t="s">
        <v>12382</v>
      </c>
      <c r="J4045" s="2" t="s">
        <v>12401</v>
      </c>
      <c r="K4045" s="2">
        <v>8805982766</v>
      </c>
      <c r="L4045" s="2" t="s">
        <v>12402</v>
      </c>
      <c r="M4045" s="2" t="s">
        <v>90</v>
      </c>
    </row>
    <row r="4046" spans="1:13" hidden="1" x14ac:dyDescent="0.25">
      <c r="A4046" s="9"/>
      <c r="B4046" s="2">
        <v>4040</v>
      </c>
      <c r="C4046" s="2">
        <v>17031503844</v>
      </c>
      <c r="D4046" s="2" t="s">
        <v>12403</v>
      </c>
      <c r="E4046" s="2" t="s">
        <v>234</v>
      </c>
      <c r="F4046" s="2" t="s">
        <v>99</v>
      </c>
      <c r="G4046" s="2" t="s">
        <v>1938</v>
      </c>
      <c r="H4046" s="2" t="s">
        <v>31</v>
      </c>
      <c r="I4046" s="3" t="s">
        <v>12382</v>
      </c>
      <c r="J4046" s="2" t="s">
        <v>12404</v>
      </c>
      <c r="K4046" s="2">
        <v>8805249502</v>
      </c>
      <c r="L4046" s="2" t="s">
        <v>12405</v>
      </c>
      <c r="M4046" s="2" t="s">
        <v>90</v>
      </c>
    </row>
    <row r="4047" spans="1:13" hidden="1" x14ac:dyDescent="0.25">
      <c r="A4047" s="9"/>
      <c r="B4047" s="2">
        <v>4041</v>
      </c>
      <c r="C4047" s="2">
        <v>17031524933</v>
      </c>
      <c r="D4047" s="2" t="s">
        <v>12406</v>
      </c>
      <c r="E4047" s="2" t="s">
        <v>234</v>
      </c>
      <c r="F4047" s="2" t="s">
        <v>99</v>
      </c>
      <c r="G4047" s="2" t="s">
        <v>1938</v>
      </c>
      <c r="H4047" s="2" t="s">
        <v>31</v>
      </c>
      <c r="I4047" s="3" t="s">
        <v>12382</v>
      </c>
      <c r="J4047" s="2" t="s">
        <v>12407</v>
      </c>
      <c r="K4047" s="2">
        <v>9833772152</v>
      </c>
      <c r="L4047" s="2" t="s">
        <v>12408</v>
      </c>
      <c r="M4047" s="2" t="s">
        <v>90</v>
      </c>
    </row>
    <row r="4048" spans="1:13" hidden="1" x14ac:dyDescent="0.25">
      <c r="A4048" s="9"/>
      <c r="B4048" s="2">
        <v>4042</v>
      </c>
      <c r="C4048" s="2">
        <v>17031568563</v>
      </c>
      <c r="D4048" s="2" t="s">
        <v>12409</v>
      </c>
      <c r="E4048" s="2" t="s">
        <v>234</v>
      </c>
      <c r="F4048" s="2" t="s">
        <v>99</v>
      </c>
      <c r="G4048" s="2" t="s">
        <v>1938</v>
      </c>
      <c r="H4048" s="2" t="s">
        <v>31</v>
      </c>
      <c r="I4048" s="3" t="s">
        <v>12382</v>
      </c>
      <c r="J4048" s="2" t="s">
        <v>12410</v>
      </c>
      <c r="K4048" s="2">
        <v>9921147501</v>
      </c>
      <c r="L4048" s="2" t="s">
        <v>12411</v>
      </c>
      <c r="M4048" s="2" t="s">
        <v>90</v>
      </c>
    </row>
    <row r="4049" spans="1:13" hidden="1" x14ac:dyDescent="0.25">
      <c r="A4049" s="9"/>
      <c r="B4049" s="2">
        <v>4043</v>
      </c>
      <c r="C4049" s="2">
        <v>17031730252</v>
      </c>
      <c r="D4049" s="2" t="s">
        <v>12412</v>
      </c>
      <c r="E4049" s="2" t="s">
        <v>234</v>
      </c>
      <c r="F4049" s="2" t="s">
        <v>99</v>
      </c>
      <c r="G4049" s="2" t="s">
        <v>1938</v>
      </c>
      <c r="H4049" s="2" t="s">
        <v>31</v>
      </c>
      <c r="I4049" s="3" t="s">
        <v>12382</v>
      </c>
      <c r="J4049" s="2" t="s">
        <v>12413</v>
      </c>
      <c r="K4049" s="2">
        <v>9960757038</v>
      </c>
      <c r="L4049" s="2" t="s">
        <v>12414</v>
      </c>
      <c r="M4049" s="2" t="s">
        <v>90</v>
      </c>
    </row>
    <row r="4050" spans="1:13" hidden="1" x14ac:dyDescent="0.25">
      <c r="A4050" s="9"/>
      <c r="B4050" s="2">
        <v>4044</v>
      </c>
      <c r="C4050" s="2">
        <v>17031775750</v>
      </c>
      <c r="D4050" s="2" t="s">
        <v>12415</v>
      </c>
      <c r="E4050" s="2" t="s">
        <v>234</v>
      </c>
      <c r="F4050" s="2" t="s">
        <v>99</v>
      </c>
      <c r="G4050" s="2" t="s">
        <v>1938</v>
      </c>
      <c r="H4050" s="2" t="s">
        <v>31</v>
      </c>
      <c r="I4050" s="3" t="s">
        <v>12382</v>
      </c>
      <c r="J4050" s="2" t="s">
        <v>12416</v>
      </c>
      <c r="K4050" s="2">
        <v>9860222199</v>
      </c>
      <c r="L4050" s="2" t="s">
        <v>12417</v>
      </c>
      <c r="M4050" s="2" t="s">
        <v>90</v>
      </c>
    </row>
    <row r="4051" spans="1:13" hidden="1" x14ac:dyDescent="0.25">
      <c r="A4051" s="9"/>
      <c r="B4051" s="2">
        <v>4045</v>
      </c>
      <c r="C4051" s="2">
        <v>17031784876</v>
      </c>
      <c r="D4051" s="2" t="s">
        <v>12418</v>
      </c>
      <c r="E4051" s="2" t="s">
        <v>234</v>
      </c>
      <c r="F4051" s="2" t="s">
        <v>99</v>
      </c>
      <c r="G4051" s="2" t="s">
        <v>1938</v>
      </c>
      <c r="H4051" s="2" t="s">
        <v>31</v>
      </c>
      <c r="I4051" s="3" t="s">
        <v>12382</v>
      </c>
      <c r="J4051" s="2" t="s">
        <v>12419</v>
      </c>
      <c r="K4051" s="2">
        <v>8975327389</v>
      </c>
      <c r="L4051" s="2" t="s">
        <v>12420</v>
      </c>
      <c r="M4051" s="2" t="s">
        <v>90</v>
      </c>
    </row>
    <row r="4052" spans="1:13" hidden="1" x14ac:dyDescent="0.25">
      <c r="A4052" s="9"/>
      <c r="B4052" s="2">
        <v>4046</v>
      </c>
      <c r="C4052" s="2">
        <v>17031906124</v>
      </c>
      <c r="D4052" s="2" t="s">
        <v>12421</v>
      </c>
      <c r="E4052" s="2" t="s">
        <v>234</v>
      </c>
      <c r="F4052" s="2" t="s">
        <v>99</v>
      </c>
      <c r="G4052" s="2" t="s">
        <v>1938</v>
      </c>
      <c r="H4052" s="2" t="s">
        <v>65</v>
      </c>
      <c r="I4052" s="3" t="s">
        <v>12382</v>
      </c>
      <c r="J4052" s="2" t="s">
        <v>12422</v>
      </c>
      <c r="K4052" s="2">
        <v>9604111555</v>
      </c>
      <c r="L4052" s="2" t="s">
        <v>12423</v>
      </c>
      <c r="M4052" s="2" t="s">
        <v>90</v>
      </c>
    </row>
    <row r="4053" spans="1:13" hidden="1" x14ac:dyDescent="0.25">
      <c r="A4053" s="9"/>
      <c r="B4053" s="2">
        <v>4047</v>
      </c>
      <c r="C4053" s="2">
        <v>17032907883</v>
      </c>
      <c r="D4053" s="2" t="s">
        <v>12424</v>
      </c>
      <c r="E4053" s="2" t="s">
        <v>234</v>
      </c>
      <c r="F4053" s="2" t="s">
        <v>99</v>
      </c>
      <c r="G4053" s="2" t="s">
        <v>1938</v>
      </c>
      <c r="H4053" s="2" t="s">
        <v>31</v>
      </c>
      <c r="I4053" s="3" t="s">
        <v>12382</v>
      </c>
      <c r="J4053" s="2" t="s">
        <v>12425</v>
      </c>
      <c r="K4053" s="2">
        <v>7045258989</v>
      </c>
      <c r="L4053" s="2" t="s">
        <v>12426</v>
      </c>
      <c r="M4053" s="2" t="s">
        <v>90</v>
      </c>
    </row>
    <row r="4054" spans="1:13" hidden="1" x14ac:dyDescent="0.25">
      <c r="A4054" s="9"/>
      <c r="B4054" s="2">
        <v>4048</v>
      </c>
      <c r="C4054" s="2">
        <v>17033100241</v>
      </c>
      <c r="D4054" s="2" t="s">
        <v>12427</v>
      </c>
      <c r="E4054" s="2" t="s">
        <v>234</v>
      </c>
      <c r="F4054" s="2" t="s">
        <v>99</v>
      </c>
      <c r="G4054" s="2" t="s">
        <v>1938</v>
      </c>
      <c r="H4054" s="2" t="s">
        <v>65</v>
      </c>
      <c r="I4054" s="3" t="s">
        <v>12382</v>
      </c>
      <c r="J4054" s="2" t="s">
        <v>12428</v>
      </c>
      <c r="K4054" s="2">
        <v>9730715262</v>
      </c>
      <c r="L4054" s="2" t="s">
        <v>12429</v>
      </c>
      <c r="M4054" s="2" t="s">
        <v>90</v>
      </c>
    </row>
    <row r="4055" spans="1:13" hidden="1" x14ac:dyDescent="0.25">
      <c r="A4055" s="9"/>
      <c r="B4055" s="2">
        <v>4049</v>
      </c>
      <c r="C4055" s="2">
        <v>17034189323</v>
      </c>
      <c r="D4055" s="2" t="s">
        <v>12430</v>
      </c>
      <c r="E4055" s="2" t="s">
        <v>234</v>
      </c>
      <c r="F4055" s="2" t="s">
        <v>99</v>
      </c>
      <c r="G4055" s="2" t="s">
        <v>1938</v>
      </c>
      <c r="H4055" s="2" t="s">
        <v>65</v>
      </c>
      <c r="I4055" s="3" t="s">
        <v>12382</v>
      </c>
      <c r="J4055" s="2" t="s">
        <v>12431</v>
      </c>
      <c r="K4055" s="2">
        <v>9011687999</v>
      </c>
      <c r="L4055" s="2" t="s">
        <v>12432</v>
      </c>
      <c r="M4055" s="2" t="s">
        <v>90</v>
      </c>
    </row>
    <row r="4056" spans="1:13" hidden="1" x14ac:dyDescent="0.25">
      <c r="A4056" s="9"/>
      <c r="B4056" s="2">
        <v>4050</v>
      </c>
      <c r="C4056" s="2">
        <v>17034800429</v>
      </c>
      <c r="D4056" s="2" t="s">
        <v>12433</v>
      </c>
      <c r="E4056" s="2" t="s">
        <v>234</v>
      </c>
      <c r="F4056" s="2" t="s">
        <v>99</v>
      </c>
      <c r="G4056" s="2" t="s">
        <v>1938</v>
      </c>
      <c r="H4056" s="2" t="s">
        <v>31</v>
      </c>
      <c r="I4056" s="3" t="s">
        <v>12382</v>
      </c>
      <c r="J4056" s="2" t="s">
        <v>12434</v>
      </c>
      <c r="K4056" s="2">
        <v>9225635556</v>
      </c>
      <c r="L4056" s="2" t="s">
        <v>12435</v>
      </c>
      <c r="M4056" s="2" t="s">
        <v>90</v>
      </c>
    </row>
    <row r="4057" spans="1:13" hidden="1" x14ac:dyDescent="0.25">
      <c r="A4057" s="10"/>
      <c r="B4057" s="2">
        <v>4051</v>
      </c>
      <c r="C4057" s="2">
        <v>17037388301</v>
      </c>
      <c r="D4057" s="2" t="s">
        <v>12436</v>
      </c>
      <c r="E4057" s="2" t="s">
        <v>234</v>
      </c>
      <c r="F4057" s="2" t="s">
        <v>99</v>
      </c>
      <c r="G4057" s="2" t="s">
        <v>1938</v>
      </c>
      <c r="H4057" s="2" t="s">
        <v>31</v>
      </c>
      <c r="I4057" s="3" t="s">
        <v>12382</v>
      </c>
      <c r="J4057" s="2" t="s">
        <v>12437</v>
      </c>
      <c r="K4057" s="2">
        <v>9967674446</v>
      </c>
      <c r="L4057" s="2" t="s">
        <v>12438</v>
      </c>
      <c r="M4057" s="2" t="s">
        <v>90</v>
      </c>
    </row>
    <row r="4058" spans="1:13" hidden="1" x14ac:dyDescent="0.25">
      <c r="A4058" s="8" t="s">
        <v>12439</v>
      </c>
      <c r="B4058" s="2">
        <v>4052</v>
      </c>
      <c r="C4058" s="2">
        <v>17031842921</v>
      </c>
      <c r="D4058" s="2" t="s">
        <v>12440</v>
      </c>
      <c r="E4058" s="2" t="s">
        <v>234</v>
      </c>
      <c r="F4058" s="2" t="s">
        <v>13</v>
      </c>
      <c r="G4058" s="2" t="s">
        <v>12441</v>
      </c>
      <c r="H4058" s="2" t="s">
        <v>26</v>
      </c>
      <c r="I4058" s="3" t="s">
        <v>12442</v>
      </c>
      <c r="J4058" s="2" t="s">
        <v>12443</v>
      </c>
      <c r="K4058" s="2">
        <v>9139116533</v>
      </c>
      <c r="L4058" s="2" t="s">
        <v>12444</v>
      </c>
      <c r="M4058" s="2" t="s">
        <v>29</v>
      </c>
    </row>
    <row r="4059" spans="1:13" hidden="1" x14ac:dyDescent="0.25">
      <c r="A4059" s="9"/>
      <c r="B4059" s="2">
        <v>4053</v>
      </c>
      <c r="C4059" s="2">
        <v>17031097148</v>
      </c>
      <c r="D4059" s="2" t="s">
        <v>12445</v>
      </c>
      <c r="E4059" s="2" t="s">
        <v>234</v>
      </c>
      <c r="F4059" s="2" t="s">
        <v>99</v>
      </c>
      <c r="G4059" s="2" t="s">
        <v>12441</v>
      </c>
      <c r="H4059" s="2" t="s">
        <v>31</v>
      </c>
      <c r="I4059" s="3" t="s">
        <v>12442</v>
      </c>
      <c r="J4059" s="2" t="s">
        <v>12446</v>
      </c>
      <c r="K4059" s="2">
        <v>7620577527</v>
      </c>
      <c r="L4059" s="2" t="s">
        <v>12447</v>
      </c>
      <c r="M4059" s="2" t="s">
        <v>90</v>
      </c>
    </row>
    <row r="4060" spans="1:13" hidden="1" x14ac:dyDescent="0.25">
      <c r="A4060" s="9"/>
      <c r="B4060" s="2">
        <v>4054</v>
      </c>
      <c r="C4060" s="2">
        <v>17031269355</v>
      </c>
      <c r="D4060" s="2" t="s">
        <v>12448</v>
      </c>
      <c r="E4060" s="2" t="s">
        <v>234</v>
      </c>
      <c r="F4060" s="2" t="s">
        <v>99</v>
      </c>
      <c r="G4060" s="2" t="s">
        <v>12441</v>
      </c>
      <c r="H4060" s="2" t="s">
        <v>31</v>
      </c>
      <c r="I4060" s="3" t="s">
        <v>12442</v>
      </c>
      <c r="J4060" s="2" t="s">
        <v>12449</v>
      </c>
      <c r="K4060" s="2">
        <v>9890881909</v>
      </c>
      <c r="L4060" s="2" t="s">
        <v>12450</v>
      </c>
      <c r="M4060" s="2" t="s">
        <v>90</v>
      </c>
    </row>
    <row r="4061" spans="1:13" hidden="1" x14ac:dyDescent="0.25">
      <c r="A4061" s="9"/>
      <c r="B4061" s="2">
        <v>4055</v>
      </c>
      <c r="C4061" s="2">
        <v>17031654349</v>
      </c>
      <c r="D4061" s="2" t="s">
        <v>12451</v>
      </c>
      <c r="E4061" s="2" t="s">
        <v>234</v>
      </c>
      <c r="F4061" s="2" t="s">
        <v>99</v>
      </c>
      <c r="G4061" s="2" t="s">
        <v>12441</v>
      </c>
      <c r="H4061" s="2" t="s">
        <v>65</v>
      </c>
      <c r="I4061" s="3" t="s">
        <v>12442</v>
      </c>
      <c r="J4061" s="2" t="s">
        <v>12452</v>
      </c>
      <c r="K4061" s="2">
        <v>9850992383</v>
      </c>
      <c r="L4061" s="2" t="s">
        <v>12453</v>
      </c>
      <c r="M4061" s="2" t="s">
        <v>90</v>
      </c>
    </row>
    <row r="4062" spans="1:13" hidden="1" x14ac:dyDescent="0.25">
      <c r="A4062" s="9"/>
      <c r="B4062" s="2">
        <v>4056</v>
      </c>
      <c r="C4062" s="2">
        <v>17032952036</v>
      </c>
      <c r="D4062" s="2" t="s">
        <v>12454</v>
      </c>
      <c r="E4062" s="2" t="s">
        <v>234</v>
      </c>
      <c r="F4062" s="2" t="s">
        <v>99</v>
      </c>
      <c r="G4062" s="2" t="s">
        <v>12441</v>
      </c>
      <c r="H4062" s="2" t="s">
        <v>31</v>
      </c>
      <c r="I4062" s="3" t="s">
        <v>12442</v>
      </c>
      <c r="J4062" s="2" t="s">
        <v>12455</v>
      </c>
      <c r="K4062" s="2">
        <v>7350010904</v>
      </c>
      <c r="L4062" s="2" t="s">
        <v>12456</v>
      </c>
      <c r="M4062" s="2" t="s">
        <v>90</v>
      </c>
    </row>
    <row r="4063" spans="1:13" hidden="1" x14ac:dyDescent="0.25">
      <c r="A4063" s="9"/>
      <c r="B4063" s="2">
        <v>4057</v>
      </c>
      <c r="C4063" s="2">
        <v>17036953454</v>
      </c>
      <c r="D4063" s="2" t="s">
        <v>12457</v>
      </c>
      <c r="E4063" s="2" t="s">
        <v>234</v>
      </c>
      <c r="F4063" s="2" t="s">
        <v>99</v>
      </c>
      <c r="G4063" s="2" t="s">
        <v>12441</v>
      </c>
      <c r="H4063" s="2" t="s">
        <v>31</v>
      </c>
      <c r="I4063" s="3" t="s">
        <v>12442</v>
      </c>
      <c r="J4063" s="2" t="s">
        <v>12458</v>
      </c>
      <c r="K4063" s="2">
        <v>8149115209</v>
      </c>
      <c r="L4063" s="2" t="s">
        <v>12459</v>
      </c>
      <c r="M4063" s="2" t="s">
        <v>90</v>
      </c>
    </row>
    <row r="4064" spans="1:13" hidden="1" x14ac:dyDescent="0.25">
      <c r="A4064" s="10"/>
      <c r="B4064" s="2">
        <v>4058</v>
      </c>
      <c r="C4064" s="2">
        <v>17038321028</v>
      </c>
      <c r="D4064" s="2" t="s">
        <v>12460</v>
      </c>
      <c r="E4064" s="2" t="s">
        <v>234</v>
      </c>
      <c r="F4064" s="2" t="s">
        <v>99</v>
      </c>
      <c r="G4064" s="2" t="s">
        <v>12441</v>
      </c>
      <c r="H4064" s="2" t="s">
        <v>65</v>
      </c>
      <c r="I4064" s="3" t="s">
        <v>12442</v>
      </c>
      <c r="J4064" s="2" t="s">
        <v>12461</v>
      </c>
      <c r="K4064" s="2">
        <v>8983453827</v>
      </c>
      <c r="L4064" s="2" t="s">
        <v>12462</v>
      </c>
      <c r="M4064" s="2" t="s">
        <v>90</v>
      </c>
    </row>
    <row r="4065" spans="1:13" hidden="1" x14ac:dyDescent="0.25">
      <c r="A4065" s="8" t="s">
        <v>12463</v>
      </c>
      <c r="B4065" s="2">
        <v>4059</v>
      </c>
      <c r="C4065" s="2">
        <v>17031282280</v>
      </c>
      <c r="D4065" s="2" t="s">
        <v>12464</v>
      </c>
      <c r="E4065" s="2" t="s">
        <v>234</v>
      </c>
      <c r="F4065" s="2" t="s">
        <v>13</v>
      </c>
      <c r="G4065" s="2" t="s">
        <v>12465</v>
      </c>
      <c r="H4065" s="2" t="s">
        <v>31</v>
      </c>
      <c r="I4065" s="3" t="s">
        <v>12466</v>
      </c>
      <c r="J4065" s="2" t="s">
        <v>12467</v>
      </c>
      <c r="K4065" s="2">
        <v>8698799103</v>
      </c>
      <c r="L4065" s="2" t="s">
        <v>12468</v>
      </c>
      <c r="M4065" s="2" t="s">
        <v>29</v>
      </c>
    </row>
    <row r="4066" spans="1:13" hidden="1" x14ac:dyDescent="0.25">
      <c r="A4066" s="9"/>
      <c r="B4066" s="2">
        <v>4060</v>
      </c>
      <c r="C4066" s="2">
        <v>17031592360</v>
      </c>
      <c r="D4066" s="2" t="s">
        <v>2340</v>
      </c>
      <c r="E4066" s="2" t="s">
        <v>234</v>
      </c>
      <c r="F4066" s="2" t="s">
        <v>13</v>
      </c>
      <c r="G4066" s="2" t="s">
        <v>12465</v>
      </c>
      <c r="H4066" s="2" t="s">
        <v>31</v>
      </c>
      <c r="I4066" s="3" t="s">
        <v>12466</v>
      </c>
      <c r="J4066" s="2" t="s">
        <v>12469</v>
      </c>
      <c r="K4066" s="2">
        <v>9881888973</v>
      </c>
      <c r="L4066" s="2" t="s">
        <v>2342</v>
      </c>
      <c r="M4066" s="2" t="s">
        <v>29</v>
      </c>
    </row>
    <row r="4067" spans="1:13" hidden="1" x14ac:dyDescent="0.25">
      <c r="A4067" s="9"/>
      <c r="B4067" s="2">
        <v>4061</v>
      </c>
      <c r="C4067" s="2">
        <v>17031869753</v>
      </c>
      <c r="D4067" s="2" t="s">
        <v>12470</v>
      </c>
      <c r="E4067" s="2" t="s">
        <v>234</v>
      </c>
      <c r="F4067" s="2" t="s">
        <v>13</v>
      </c>
      <c r="G4067" s="2" t="s">
        <v>12465</v>
      </c>
      <c r="H4067" s="2" t="s">
        <v>31</v>
      </c>
      <c r="I4067" s="3" t="s">
        <v>12466</v>
      </c>
      <c r="J4067" s="2" t="s">
        <v>12471</v>
      </c>
      <c r="K4067" s="2">
        <v>9763922962</v>
      </c>
      <c r="L4067" s="2" t="s">
        <v>12472</v>
      </c>
      <c r="M4067" s="2" t="s">
        <v>29</v>
      </c>
    </row>
    <row r="4068" spans="1:13" hidden="1" x14ac:dyDescent="0.25">
      <c r="A4068" s="9"/>
      <c r="B4068" s="2">
        <v>4062</v>
      </c>
      <c r="C4068" s="2">
        <v>17034617238</v>
      </c>
      <c r="D4068" s="2" t="s">
        <v>2543</v>
      </c>
      <c r="E4068" s="2" t="s">
        <v>234</v>
      </c>
      <c r="F4068" s="2" t="s">
        <v>13</v>
      </c>
      <c r="G4068" s="2" t="s">
        <v>12465</v>
      </c>
      <c r="H4068" s="2" t="s">
        <v>31</v>
      </c>
      <c r="I4068" s="3" t="s">
        <v>12466</v>
      </c>
      <c r="J4068" s="2" t="s">
        <v>12473</v>
      </c>
      <c r="K4068" s="2">
        <v>8492989855</v>
      </c>
      <c r="L4068" s="2" t="s">
        <v>2545</v>
      </c>
      <c r="M4068" s="2" t="s">
        <v>29</v>
      </c>
    </row>
    <row r="4069" spans="1:13" hidden="1" x14ac:dyDescent="0.25">
      <c r="A4069" s="9"/>
      <c r="B4069" s="2">
        <v>4063</v>
      </c>
      <c r="C4069" s="2">
        <v>17036518166</v>
      </c>
      <c r="D4069" s="2" t="s">
        <v>12474</v>
      </c>
      <c r="E4069" s="2" t="s">
        <v>234</v>
      </c>
      <c r="F4069" s="2" t="s">
        <v>13</v>
      </c>
      <c r="G4069" s="2" t="s">
        <v>12465</v>
      </c>
      <c r="H4069" s="2" t="s">
        <v>31</v>
      </c>
      <c r="I4069" s="3" t="s">
        <v>12466</v>
      </c>
      <c r="J4069" s="2" t="s">
        <v>12475</v>
      </c>
      <c r="K4069" s="2">
        <v>8789751028</v>
      </c>
      <c r="L4069" s="2" t="s">
        <v>12476</v>
      </c>
      <c r="M4069" s="2" t="s">
        <v>29</v>
      </c>
    </row>
    <row r="4070" spans="1:13" hidden="1" x14ac:dyDescent="0.25">
      <c r="A4070" s="9"/>
      <c r="B4070" s="2">
        <v>4064</v>
      </c>
      <c r="C4070" s="2">
        <v>17031727994</v>
      </c>
      <c r="D4070" s="2" t="s">
        <v>12477</v>
      </c>
      <c r="E4070" s="2" t="s">
        <v>234</v>
      </c>
      <c r="F4070" s="2" t="s">
        <v>99</v>
      </c>
      <c r="G4070" s="2" t="s">
        <v>12465</v>
      </c>
      <c r="H4070" s="2" t="s">
        <v>65</v>
      </c>
      <c r="I4070" s="3" t="s">
        <v>12466</v>
      </c>
      <c r="J4070" s="2" t="s">
        <v>12478</v>
      </c>
      <c r="K4070" s="2">
        <v>8446939766</v>
      </c>
      <c r="L4070" s="2" t="s">
        <v>12479</v>
      </c>
      <c r="M4070" s="2" t="s">
        <v>90</v>
      </c>
    </row>
    <row r="4071" spans="1:13" hidden="1" x14ac:dyDescent="0.25">
      <c r="A4071" s="9"/>
      <c r="B4071" s="2">
        <v>4065</v>
      </c>
      <c r="C4071" s="2">
        <v>17032554962</v>
      </c>
      <c r="D4071" s="2" t="s">
        <v>12480</v>
      </c>
      <c r="E4071" s="2" t="s">
        <v>234</v>
      </c>
      <c r="F4071" s="2" t="s">
        <v>99</v>
      </c>
      <c r="G4071" s="2" t="s">
        <v>12465</v>
      </c>
      <c r="H4071" s="2" t="s">
        <v>31</v>
      </c>
      <c r="I4071" s="3" t="s">
        <v>12466</v>
      </c>
      <c r="J4071" s="2" t="s">
        <v>12481</v>
      </c>
      <c r="K4071" s="2">
        <v>9752604185</v>
      </c>
      <c r="L4071" s="2" t="s">
        <v>12482</v>
      </c>
      <c r="M4071" s="2" t="s">
        <v>90</v>
      </c>
    </row>
    <row r="4072" spans="1:13" hidden="1" x14ac:dyDescent="0.25">
      <c r="A4072" s="9"/>
      <c r="B4072" s="2">
        <v>4066</v>
      </c>
      <c r="C4072" s="2">
        <v>17036243544</v>
      </c>
      <c r="D4072" s="2" t="s">
        <v>12483</v>
      </c>
      <c r="E4072" s="2" t="s">
        <v>234</v>
      </c>
      <c r="F4072" s="2" t="s">
        <v>99</v>
      </c>
      <c r="G4072" s="2" t="s">
        <v>12465</v>
      </c>
      <c r="H4072" s="2" t="s">
        <v>31</v>
      </c>
      <c r="I4072" s="3" t="s">
        <v>12466</v>
      </c>
      <c r="J4072" s="2" t="s">
        <v>12484</v>
      </c>
      <c r="K4072" s="2">
        <v>9767057202</v>
      </c>
      <c r="L4072" s="2" t="s">
        <v>12485</v>
      </c>
      <c r="M4072" s="2" t="s">
        <v>90</v>
      </c>
    </row>
    <row r="4073" spans="1:13" hidden="1" x14ac:dyDescent="0.25">
      <c r="A4073" s="9"/>
      <c r="B4073" s="2">
        <v>4067</v>
      </c>
      <c r="C4073" s="2">
        <v>17037602657</v>
      </c>
      <c r="D4073" s="2" t="s">
        <v>12486</v>
      </c>
      <c r="E4073" s="2" t="s">
        <v>234</v>
      </c>
      <c r="F4073" s="2" t="s">
        <v>99</v>
      </c>
      <c r="G4073" s="2" t="s">
        <v>12465</v>
      </c>
      <c r="H4073" s="2" t="s">
        <v>65</v>
      </c>
      <c r="I4073" s="3" t="s">
        <v>12466</v>
      </c>
      <c r="J4073" s="2" t="s">
        <v>12487</v>
      </c>
      <c r="K4073" s="2">
        <v>9860282990</v>
      </c>
      <c r="L4073" s="2" t="s">
        <v>12488</v>
      </c>
      <c r="M4073" s="2" t="s">
        <v>90</v>
      </c>
    </row>
    <row r="4074" spans="1:13" hidden="1" x14ac:dyDescent="0.25">
      <c r="A4074" s="9"/>
      <c r="B4074" s="2">
        <v>4068</v>
      </c>
      <c r="C4074" s="2">
        <v>17039851719</v>
      </c>
      <c r="D4074" s="2" t="s">
        <v>12489</v>
      </c>
      <c r="E4074" s="2" t="s">
        <v>234</v>
      </c>
      <c r="F4074" s="2" t="s">
        <v>99</v>
      </c>
      <c r="G4074" s="2" t="s">
        <v>12465</v>
      </c>
      <c r="H4074" s="2" t="s">
        <v>31</v>
      </c>
      <c r="I4074" s="3" t="s">
        <v>12466</v>
      </c>
      <c r="J4074" s="2" t="s">
        <v>12490</v>
      </c>
      <c r="K4074" s="2">
        <v>9764180400</v>
      </c>
      <c r="L4074" s="2" t="s">
        <v>12491</v>
      </c>
      <c r="M4074" s="2" t="s">
        <v>90</v>
      </c>
    </row>
    <row r="4075" spans="1:13" hidden="1" x14ac:dyDescent="0.25">
      <c r="A4075" s="9"/>
      <c r="B4075" s="2">
        <v>4069</v>
      </c>
      <c r="C4075" s="2">
        <v>17031333351</v>
      </c>
      <c r="D4075" s="2" t="s">
        <v>12492</v>
      </c>
      <c r="E4075" s="2" t="s">
        <v>234</v>
      </c>
      <c r="F4075" s="2" t="s">
        <v>13</v>
      </c>
      <c r="G4075" s="2" t="s">
        <v>2147</v>
      </c>
      <c r="H4075" s="2" t="s">
        <v>31</v>
      </c>
      <c r="I4075" s="3" t="s">
        <v>12466</v>
      </c>
      <c r="J4075" s="2" t="s">
        <v>12493</v>
      </c>
      <c r="K4075" s="2">
        <v>9595865493</v>
      </c>
      <c r="L4075" s="2" t="s">
        <v>12494</v>
      </c>
      <c r="M4075" s="2" t="s">
        <v>29</v>
      </c>
    </row>
    <row r="4076" spans="1:13" hidden="1" x14ac:dyDescent="0.25">
      <c r="A4076" s="9"/>
      <c r="B4076" s="2">
        <v>4070</v>
      </c>
      <c r="C4076" s="2">
        <v>17038917442</v>
      </c>
      <c r="D4076" s="2" t="s">
        <v>12495</v>
      </c>
      <c r="E4076" s="2" t="s">
        <v>234</v>
      </c>
      <c r="F4076" s="2" t="s">
        <v>13</v>
      </c>
      <c r="G4076" s="2" t="s">
        <v>2147</v>
      </c>
      <c r="H4076" s="2" t="s">
        <v>31</v>
      </c>
      <c r="I4076" s="3" t="s">
        <v>12466</v>
      </c>
      <c r="J4076" s="2" t="s">
        <v>12496</v>
      </c>
      <c r="K4076" s="2">
        <v>9994352737</v>
      </c>
      <c r="L4076" s="2" t="s">
        <v>12497</v>
      </c>
      <c r="M4076" s="2" t="s">
        <v>29</v>
      </c>
    </row>
    <row r="4077" spans="1:13" hidden="1" x14ac:dyDescent="0.25">
      <c r="A4077" s="9"/>
      <c r="B4077" s="2">
        <v>4071</v>
      </c>
      <c r="C4077" s="2">
        <v>17039906497</v>
      </c>
      <c r="D4077" s="2" t="s">
        <v>12498</v>
      </c>
      <c r="E4077" s="2" t="s">
        <v>234</v>
      </c>
      <c r="F4077" s="2" t="s">
        <v>13</v>
      </c>
      <c r="G4077" s="2" t="s">
        <v>2147</v>
      </c>
      <c r="H4077" s="2" t="s">
        <v>31</v>
      </c>
      <c r="I4077" s="3" t="s">
        <v>12466</v>
      </c>
      <c r="J4077" s="2" t="s">
        <v>12499</v>
      </c>
      <c r="K4077" s="2">
        <v>7720917944</v>
      </c>
      <c r="L4077" s="2" t="s">
        <v>12500</v>
      </c>
      <c r="M4077" s="2" t="s">
        <v>29</v>
      </c>
    </row>
    <row r="4078" spans="1:13" hidden="1" x14ac:dyDescent="0.25">
      <c r="A4078" s="9"/>
      <c r="B4078" s="2">
        <v>4072</v>
      </c>
      <c r="C4078" s="2">
        <v>17031020593</v>
      </c>
      <c r="D4078" s="2" t="s">
        <v>12501</v>
      </c>
      <c r="E4078" s="2" t="s">
        <v>234</v>
      </c>
      <c r="F4078" s="2" t="s">
        <v>99</v>
      </c>
      <c r="G4078" s="2" t="s">
        <v>2147</v>
      </c>
      <c r="H4078" s="2" t="s">
        <v>31</v>
      </c>
      <c r="I4078" s="3" t="s">
        <v>12466</v>
      </c>
      <c r="J4078" s="2" t="s">
        <v>12502</v>
      </c>
      <c r="K4078" s="2">
        <v>9001290710</v>
      </c>
      <c r="L4078" s="2" t="s">
        <v>12503</v>
      </c>
      <c r="M4078" s="2" t="s">
        <v>90</v>
      </c>
    </row>
    <row r="4079" spans="1:13" hidden="1" x14ac:dyDescent="0.25">
      <c r="A4079" s="9"/>
      <c r="B4079" s="2">
        <v>4073</v>
      </c>
      <c r="C4079" s="2">
        <v>17031067415</v>
      </c>
      <c r="D4079" s="2" t="s">
        <v>12504</v>
      </c>
      <c r="E4079" s="2" t="s">
        <v>234</v>
      </c>
      <c r="F4079" s="2" t="s">
        <v>99</v>
      </c>
      <c r="G4079" s="2" t="s">
        <v>2147</v>
      </c>
      <c r="H4079" s="2" t="s">
        <v>31</v>
      </c>
      <c r="I4079" s="3" t="s">
        <v>12466</v>
      </c>
      <c r="J4079" s="2" t="s">
        <v>12505</v>
      </c>
      <c r="K4079" s="2">
        <v>9960274150</v>
      </c>
      <c r="L4079" s="2" t="s">
        <v>12506</v>
      </c>
      <c r="M4079" s="2" t="s">
        <v>90</v>
      </c>
    </row>
    <row r="4080" spans="1:13" hidden="1" x14ac:dyDescent="0.25">
      <c r="A4080" s="9"/>
      <c r="B4080" s="2">
        <v>4074</v>
      </c>
      <c r="C4080" s="2">
        <v>17031079323</v>
      </c>
      <c r="D4080" s="2" t="s">
        <v>12507</v>
      </c>
      <c r="E4080" s="2" t="s">
        <v>234</v>
      </c>
      <c r="F4080" s="2" t="s">
        <v>99</v>
      </c>
      <c r="G4080" s="2" t="s">
        <v>2147</v>
      </c>
      <c r="H4080" s="2" t="s">
        <v>31</v>
      </c>
      <c r="I4080" s="3" t="s">
        <v>12466</v>
      </c>
      <c r="J4080" s="2" t="s">
        <v>12508</v>
      </c>
      <c r="K4080" s="2">
        <v>9545293322</v>
      </c>
      <c r="L4080" s="2" t="s">
        <v>12509</v>
      </c>
      <c r="M4080" s="2" t="s">
        <v>90</v>
      </c>
    </row>
    <row r="4081" spans="1:13" hidden="1" x14ac:dyDescent="0.25">
      <c r="A4081" s="9"/>
      <c r="B4081" s="2">
        <v>4075</v>
      </c>
      <c r="C4081" s="2">
        <v>17031145253</v>
      </c>
      <c r="D4081" s="2" t="s">
        <v>12510</v>
      </c>
      <c r="E4081" s="2" t="s">
        <v>234</v>
      </c>
      <c r="F4081" s="2" t="s">
        <v>99</v>
      </c>
      <c r="G4081" s="2" t="s">
        <v>2147</v>
      </c>
      <c r="H4081" s="2" t="s">
        <v>31</v>
      </c>
      <c r="I4081" s="3" t="s">
        <v>12466</v>
      </c>
      <c r="J4081" s="2" t="s">
        <v>12511</v>
      </c>
      <c r="K4081" s="2">
        <v>9860232535</v>
      </c>
      <c r="L4081" s="2" t="s">
        <v>12512</v>
      </c>
      <c r="M4081" s="2" t="s">
        <v>90</v>
      </c>
    </row>
    <row r="4082" spans="1:13" hidden="1" x14ac:dyDescent="0.25">
      <c r="A4082" s="9"/>
      <c r="B4082" s="2">
        <v>4076</v>
      </c>
      <c r="C4082" s="2">
        <v>17031265501</v>
      </c>
      <c r="D4082" s="2" t="s">
        <v>12513</v>
      </c>
      <c r="E4082" s="2" t="s">
        <v>234</v>
      </c>
      <c r="F4082" s="2" t="s">
        <v>99</v>
      </c>
      <c r="G4082" s="2" t="s">
        <v>2147</v>
      </c>
      <c r="H4082" s="2" t="s">
        <v>31</v>
      </c>
      <c r="I4082" s="3" t="s">
        <v>12466</v>
      </c>
      <c r="J4082" s="2" t="s">
        <v>12514</v>
      </c>
      <c r="K4082" s="2">
        <v>9673216460</v>
      </c>
      <c r="L4082" s="2" t="s">
        <v>12515</v>
      </c>
      <c r="M4082" s="2" t="s">
        <v>90</v>
      </c>
    </row>
    <row r="4083" spans="1:13" hidden="1" x14ac:dyDescent="0.25">
      <c r="A4083" s="9"/>
      <c r="B4083" s="2">
        <v>4077</v>
      </c>
      <c r="C4083" s="2">
        <v>17031363826</v>
      </c>
      <c r="D4083" s="2" t="s">
        <v>12516</v>
      </c>
      <c r="E4083" s="2" t="s">
        <v>234</v>
      </c>
      <c r="F4083" s="2" t="s">
        <v>99</v>
      </c>
      <c r="G4083" s="2" t="s">
        <v>2147</v>
      </c>
      <c r="H4083" s="2" t="s">
        <v>31</v>
      </c>
      <c r="I4083" s="3" t="s">
        <v>12466</v>
      </c>
      <c r="J4083" s="2" t="s">
        <v>12517</v>
      </c>
      <c r="K4083" s="2">
        <v>8698356744</v>
      </c>
      <c r="L4083" s="2" t="s">
        <v>12518</v>
      </c>
      <c r="M4083" s="2" t="s">
        <v>90</v>
      </c>
    </row>
    <row r="4084" spans="1:13" hidden="1" x14ac:dyDescent="0.25">
      <c r="A4084" s="9"/>
      <c r="B4084" s="2">
        <v>4078</v>
      </c>
      <c r="C4084" s="2">
        <v>17031409510</v>
      </c>
      <c r="D4084" s="2" t="s">
        <v>12519</v>
      </c>
      <c r="E4084" s="2" t="s">
        <v>234</v>
      </c>
      <c r="F4084" s="2" t="s">
        <v>99</v>
      </c>
      <c r="G4084" s="2" t="s">
        <v>2147</v>
      </c>
      <c r="H4084" s="2" t="s">
        <v>31</v>
      </c>
      <c r="I4084" s="3" t="s">
        <v>12466</v>
      </c>
      <c r="J4084" s="2" t="s">
        <v>12520</v>
      </c>
      <c r="K4084" s="2">
        <v>7720008238</v>
      </c>
      <c r="L4084" s="2" t="s">
        <v>12521</v>
      </c>
      <c r="M4084" s="2" t="s">
        <v>90</v>
      </c>
    </row>
    <row r="4085" spans="1:13" hidden="1" x14ac:dyDescent="0.25">
      <c r="A4085" s="9"/>
      <c r="B4085" s="2">
        <v>4079</v>
      </c>
      <c r="C4085" s="2">
        <v>17031445154</v>
      </c>
      <c r="D4085" s="2" t="s">
        <v>12522</v>
      </c>
      <c r="E4085" s="2" t="s">
        <v>234</v>
      </c>
      <c r="F4085" s="2" t="s">
        <v>99</v>
      </c>
      <c r="G4085" s="2" t="s">
        <v>2147</v>
      </c>
      <c r="H4085" s="2" t="s">
        <v>31</v>
      </c>
      <c r="I4085" s="3" t="s">
        <v>12466</v>
      </c>
      <c r="J4085" s="2" t="s">
        <v>12523</v>
      </c>
      <c r="K4085" s="2">
        <v>8879467273</v>
      </c>
      <c r="L4085" s="2" t="s">
        <v>12524</v>
      </c>
      <c r="M4085" s="2" t="s">
        <v>90</v>
      </c>
    </row>
    <row r="4086" spans="1:13" hidden="1" x14ac:dyDescent="0.25">
      <c r="A4086" s="9"/>
      <c r="B4086" s="2">
        <v>4080</v>
      </c>
      <c r="C4086" s="2">
        <v>17032079090</v>
      </c>
      <c r="D4086" s="2" t="s">
        <v>12525</v>
      </c>
      <c r="E4086" s="2" t="s">
        <v>234</v>
      </c>
      <c r="F4086" s="2" t="s">
        <v>99</v>
      </c>
      <c r="G4086" s="2" t="s">
        <v>2147</v>
      </c>
      <c r="H4086" s="2" t="s">
        <v>31</v>
      </c>
      <c r="I4086" s="3" t="s">
        <v>12466</v>
      </c>
      <c r="J4086" s="2" t="s">
        <v>12526</v>
      </c>
      <c r="K4086" s="2">
        <v>9764644669</v>
      </c>
      <c r="L4086" s="2" t="s">
        <v>12527</v>
      </c>
      <c r="M4086" s="2" t="s">
        <v>90</v>
      </c>
    </row>
    <row r="4087" spans="1:13" hidden="1" x14ac:dyDescent="0.25">
      <c r="A4087" s="9"/>
      <c r="B4087" s="2">
        <v>4081</v>
      </c>
      <c r="C4087" s="2">
        <v>17032208192</v>
      </c>
      <c r="D4087" s="2" t="s">
        <v>12528</v>
      </c>
      <c r="E4087" s="2" t="s">
        <v>234</v>
      </c>
      <c r="F4087" s="2" t="s">
        <v>99</v>
      </c>
      <c r="G4087" s="2" t="s">
        <v>2147</v>
      </c>
      <c r="H4087" s="2" t="s">
        <v>31</v>
      </c>
      <c r="I4087" s="3" t="s">
        <v>12466</v>
      </c>
      <c r="J4087" s="2" t="s">
        <v>12529</v>
      </c>
      <c r="K4087" s="2">
        <v>8407990157</v>
      </c>
      <c r="L4087" s="2" t="s">
        <v>12530</v>
      </c>
      <c r="M4087" s="2" t="s">
        <v>90</v>
      </c>
    </row>
    <row r="4088" spans="1:13" hidden="1" x14ac:dyDescent="0.25">
      <c r="A4088" s="9"/>
      <c r="B4088" s="2">
        <v>4082</v>
      </c>
      <c r="C4088" s="2">
        <v>17033004911</v>
      </c>
      <c r="D4088" s="2" t="s">
        <v>12531</v>
      </c>
      <c r="E4088" s="2" t="s">
        <v>234</v>
      </c>
      <c r="F4088" s="2" t="s">
        <v>99</v>
      </c>
      <c r="G4088" s="2" t="s">
        <v>2147</v>
      </c>
      <c r="H4088" s="2" t="s">
        <v>31</v>
      </c>
      <c r="I4088" s="3" t="s">
        <v>12466</v>
      </c>
      <c r="J4088" s="2" t="s">
        <v>12532</v>
      </c>
      <c r="K4088" s="2">
        <v>9011538801</v>
      </c>
      <c r="L4088" s="2" t="s">
        <v>12533</v>
      </c>
      <c r="M4088" s="2" t="s">
        <v>90</v>
      </c>
    </row>
    <row r="4089" spans="1:13" hidden="1" x14ac:dyDescent="0.25">
      <c r="A4089" s="9"/>
      <c r="B4089" s="2">
        <v>4083</v>
      </c>
      <c r="C4089" s="2">
        <v>17034213656</v>
      </c>
      <c r="D4089" s="2" t="s">
        <v>12534</v>
      </c>
      <c r="E4089" s="2" t="s">
        <v>234</v>
      </c>
      <c r="F4089" s="2" t="s">
        <v>99</v>
      </c>
      <c r="G4089" s="2" t="s">
        <v>2147</v>
      </c>
      <c r="H4089" s="2" t="s">
        <v>31</v>
      </c>
      <c r="I4089" s="3" t="s">
        <v>12466</v>
      </c>
      <c r="J4089" s="2" t="s">
        <v>12535</v>
      </c>
      <c r="K4089" s="2">
        <v>9975141265</v>
      </c>
      <c r="L4089" s="2" t="s">
        <v>12536</v>
      </c>
      <c r="M4089" s="2" t="s">
        <v>90</v>
      </c>
    </row>
    <row r="4090" spans="1:13" hidden="1" x14ac:dyDescent="0.25">
      <c r="A4090" s="9"/>
      <c r="B4090" s="2">
        <v>4084</v>
      </c>
      <c r="C4090" s="2">
        <v>17038515708</v>
      </c>
      <c r="D4090" s="2" t="s">
        <v>12537</v>
      </c>
      <c r="E4090" s="2" t="s">
        <v>234</v>
      </c>
      <c r="F4090" s="2" t="s">
        <v>99</v>
      </c>
      <c r="G4090" s="2" t="s">
        <v>2147</v>
      </c>
      <c r="H4090" s="2" t="s">
        <v>31</v>
      </c>
      <c r="I4090" s="3" t="s">
        <v>12466</v>
      </c>
      <c r="J4090" s="2" t="s">
        <v>12538</v>
      </c>
      <c r="K4090" s="2">
        <v>9850637558</v>
      </c>
      <c r="L4090" s="2" t="s">
        <v>12539</v>
      </c>
      <c r="M4090" s="2" t="s">
        <v>90</v>
      </c>
    </row>
    <row r="4091" spans="1:13" hidden="1" x14ac:dyDescent="0.25">
      <c r="A4091" s="10"/>
      <c r="B4091" s="2">
        <v>4085</v>
      </c>
      <c r="C4091" s="2">
        <v>17038585576</v>
      </c>
      <c r="D4091" s="2" t="s">
        <v>12540</v>
      </c>
      <c r="E4091" s="2" t="s">
        <v>234</v>
      </c>
      <c r="F4091" s="2" t="s">
        <v>99</v>
      </c>
      <c r="G4091" s="2" t="s">
        <v>2147</v>
      </c>
      <c r="H4091" s="2" t="s">
        <v>31</v>
      </c>
      <c r="I4091" s="3" t="s">
        <v>12466</v>
      </c>
      <c r="J4091" s="2" t="s">
        <v>12541</v>
      </c>
      <c r="K4091" s="2">
        <v>9881693042</v>
      </c>
      <c r="L4091" s="2" t="s">
        <v>12542</v>
      </c>
      <c r="M4091" s="2" t="s">
        <v>90</v>
      </c>
    </row>
    <row r="4092" spans="1:13" hidden="1" x14ac:dyDescent="0.25">
      <c r="A4092" s="8" t="s">
        <v>12543</v>
      </c>
      <c r="B4092" s="2">
        <v>4086</v>
      </c>
      <c r="C4092" s="2">
        <v>17036361702</v>
      </c>
      <c r="D4092" s="2" t="s">
        <v>12544</v>
      </c>
      <c r="E4092" s="2" t="s">
        <v>234</v>
      </c>
      <c r="F4092" s="2" t="s">
        <v>13</v>
      </c>
      <c r="G4092" s="2" t="s">
        <v>2147</v>
      </c>
      <c r="H4092" s="2" t="s">
        <v>65</v>
      </c>
      <c r="I4092" s="3" t="s">
        <v>2887</v>
      </c>
      <c r="J4092" s="2" t="s">
        <v>12545</v>
      </c>
      <c r="K4092" s="2">
        <v>7738115199</v>
      </c>
      <c r="L4092" s="2" t="s">
        <v>12546</v>
      </c>
      <c r="M4092" s="2" t="s">
        <v>29</v>
      </c>
    </row>
    <row r="4093" spans="1:13" hidden="1" x14ac:dyDescent="0.25">
      <c r="A4093" s="9"/>
      <c r="B4093" s="2">
        <v>4087</v>
      </c>
      <c r="C4093" s="2">
        <v>17037687728</v>
      </c>
      <c r="D4093" s="2" t="s">
        <v>12547</v>
      </c>
      <c r="E4093" s="2" t="s">
        <v>234</v>
      </c>
      <c r="F4093" s="2" t="s">
        <v>13</v>
      </c>
      <c r="G4093" s="2" t="s">
        <v>2147</v>
      </c>
      <c r="H4093" s="2" t="s">
        <v>31</v>
      </c>
      <c r="I4093" s="3" t="s">
        <v>2887</v>
      </c>
      <c r="J4093" s="2" t="s">
        <v>12548</v>
      </c>
      <c r="K4093" s="2">
        <v>9766486399</v>
      </c>
      <c r="L4093" s="2" t="s">
        <v>12549</v>
      </c>
      <c r="M4093" s="2" t="s">
        <v>29</v>
      </c>
    </row>
    <row r="4094" spans="1:13" hidden="1" x14ac:dyDescent="0.25">
      <c r="A4094" s="9"/>
      <c r="B4094" s="2">
        <v>4088</v>
      </c>
      <c r="C4094" s="2">
        <v>17031085031</v>
      </c>
      <c r="D4094" s="2" t="s">
        <v>12550</v>
      </c>
      <c r="E4094" s="2" t="s">
        <v>234</v>
      </c>
      <c r="F4094" s="2" t="s">
        <v>99</v>
      </c>
      <c r="G4094" s="2" t="s">
        <v>2147</v>
      </c>
      <c r="H4094" s="2" t="s">
        <v>26</v>
      </c>
      <c r="I4094" s="3" t="s">
        <v>2887</v>
      </c>
      <c r="J4094" s="2" t="s">
        <v>12551</v>
      </c>
      <c r="K4094" s="2">
        <v>9028908863</v>
      </c>
      <c r="L4094" s="2" t="s">
        <v>12552</v>
      </c>
      <c r="M4094" s="2" t="s">
        <v>90</v>
      </c>
    </row>
    <row r="4095" spans="1:13" hidden="1" x14ac:dyDescent="0.25">
      <c r="A4095" s="9"/>
      <c r="B4095" s="2">
        <v>4089</v>
      </c>
      <c r="C4095" s="2">
        <v>17031494385</v>
      </c>
      <c r="D4095" s="2" t="s">
        <v>12553</v>
      </c>
      <c r="E4095" s="2" t="s">
        <v>234</v>
      </c>
      <c r="F4095" s="2" t="s">
        <v>99</v>
      </c>
      <c r="G4095" s="2" t="s">
        <v>2147</v>
      </c>
      <c r="H4095" s="2" t="s">
        <v>31</v>
      </c>
      <c r="I4095" s="3" t="s">
        <v>2887</v>
      </c>
      <c r="J4095" s="2" t="s">
        <v>12554</v>
      </c>
      <c r="K4095" s="2">
        <v>9970192183</v>
      </c>
      <c r="L4095" s="2" t="s">
        <v>12555</v>
      </c>
      <c r="M4095" s="2" t="s">
        <v>90</v>
      </c>
    </row>
    <row r="4096" spans="1:13" hidden="1" x14ac:dyDescent="0.25">
      <c r="A4096" s="9"/>
      <c r="B4096" s="2">
        <v>4090</v>
      </c>
      <c r="C4096" s="2">
        <v>17031644865</v>
      </c>
      <c r="D4096" s="2" t="s">
        <v>12556</v>
      </c>
      <c r="E4096" s="2" t="s">
        <v>234</v>
      </c>
      <c r="F4096" s="2" t="s">
        <v>99</v>
      </c>
      <c r="G4096" s="2" t="s">
        <v>2147</v>
      </c>
      <c r="H4096" s="2" t="s">
        <v>72</v>
      </c>
      <c r="I4096" s="3" t="s">
        <v>2887</v>
      </c>
      <c r="J4096" s="2" t="s">
        <v>12557</v>
      </c>
      <c r="K4096" s="2">
        <v>7875440463</v>
      </c>
      <c r="L4096" s="2" t="s">
        <v>12558</v>
      </c>
      <c r="M4096" s="2" t="s">
        <v>90</v>
      </c>
    </row>
    <row r="4097" spans="1:13" hidden="1" x14ac:dyDescent="0.25">
      <c r="A4097" s="9"/>
      <c r="B4097" s="2">
        <v>4091</v>
      </c>
      <c r="C4097" s="2">
        <v>17031830718</v>
      </c>
      <c r="D4097" s="2" t="s">
        <v>12559</v>
      </c>
      <c r="E4097" s="2" t="s">
        <v>234</v>
      </c>
      <c r="F4097" s="2" t="s">
        <v>99</v>
      </c>
      <c r="G4097" s="2" t="s">
        <v>2147</v>
      </c>
      <c r="H4097" s="2" t="s">
        <v>65</v>
      </c>
      <c r="I4097" s="3" t="s">
        <v>2887</v>
      </c>
      <c r="J4097" s="2" t="s">
        <v>12560</v>
      </c>
      <c r="K4097" s="2">
        <v>7875743007</v>
      </c>
      <c r="L4097" s="2" t="s">
        <v>12561</v>
      </c>
      <c r="M4097" s="2" t="s">
        <v>90</v>
      </c>
    </row>
    <row r="4098" spans="1:13" hidden="1" x14ac:dyDescent="0.25">
      <c r="A4098" s="9"/>
      <c r="B4098" s="2">
        <v>4092</v>
      </c>
      <c r="C4098" s="2">
        <v>17031903072</v>
      </c>
      <c r="D4098" s="2" t="s">
        <v>12562</v>
      </c>
      <c r="E4098" s="2" t="s">
        <v>234</v>
      </c>
      <c r="F4098" s="2" t="s">
        <v>99</v>
      </c>
      <c r="G4098" s="2" t="s">
        <v>2147</v>
      </c>
      <c r="H4098" s="2" t="s">
        <v>31</v>
      </c>
      <c r="I4098" s="3" t="s">
        <v>2887</v>
      </c>
      <c r="J4098" s="2" t="s">
        <v>12563</v>
      </c>
      <c r="K4098" s="2">
        <v>9766722114</v>
      </c>
      <c r="L4098" s="2" t="s">
        <v>12564</v>
      </c>
      <c r="M4098" s="2" t="s">
        <v>90</v>
      </c>
    </row>
    <row r="4099" spans="1:13" hidden="1" x14ac:dyDescent="0.25">
      <c r="A4099" s="9"/>
      <c r="B4099" s="2">
        <v>4093</v>
      </c>
      <c r="C4099" s="2">
        <v>17035560604</v>
      </c>
      <c r="D4099" s="2" t="s">
        <v>12565</v>
      </c>
      <c r="E4099" s="2" t="s">
        <v>234</v>
      </c>
      <c r="F4099" s="2" t="s">
        <v>99</v>
      </c>
      <c r="G4099" s="2" t="s">
        <v>2147</v>
      </c>
      <c r="H4099" s="2" t="s">
        <v>31</v>
      </c>
      <c r="I4099" s="3" t="s">
        <v>2887</v>
      </c>
      <c r="J4099" s="2" t="s">
        <v>12566</v>
      </c>
      <c r="K4099" s="2">
        <v>8308843834</v>
      </c>
      <c r="L4099" s="2" t="s">
        <v>12567</v>
      </c>
      <c r="M4099" s="2" t="s">
        <v>90</v>
      </c>
    </row>
    <row r="4100" spans="1:13" hidden="1" x14ac:dyDescent="0.25">
      <c r="A4100" s="9"/>
      <c r="B4100" s="2">
        <v>4094</v>
      </c>
      <c r="C4100" s="2">
        <v>17037091143</v>
      </c>
      <c r="D4100" s="2" t="s">
        <v>12568</v>
      </c>
      <c r="E4100" s="2" t="s">
        <v>234</v>
      </c>
      <c r="F4100" s="2" t="s">
        <v>99</v>
      </c>
      <c r="G4100" s="2" t="s">
        <v>2147</v>
      </c>
      <c r="H4100" s="2" t="s">
        <v>65</v>
      </c>
      <c r="I4100" s="3" t="s">
        <v>2887</v>
      </c>
      <c r="J4100" s="2" t="s">
        <v>12569</v>
      </c>
      <c r="K4100" s="2">
        <v>8698786162</v>
      </c>
      <c r="L4100" s="2" t="s">
        <v>12570</v>
      </c>
      <c r="M4100" s="2" t="s">
        <v>90</v>
      </c>
    </row>
    <row r="4101" spans="1:13" hidden="1" x14ac:dyDescent="0.25">
      <c r="A4101" s="9"/>
      <c r="B4101" s="2">
        <v>4095</v>
      </c>
      <c r="C4101" s="2">
        <v>17039837973</v>
      </c>
      <c r="D4101" s="2" t="s">
        <v>12571</v>
      </c>
      <c r="E4101" s="2" t="s">
        <v>234</v>
      </c>
      <c r="F4101" s="2" t="s">
        <v>99</v>
      </c>
      <c r="G4101" s="2" t="s">
        <v>2147</v>
      </c>
      <c r="H4101" s="2" t="s">
        <v>31</v>
      </c>
      <c r="I4101" s="3" t="s">
        <v>2887</v>
      </c>
      <c r="J4101" s="2" t="s">
        <v>12572</v>
      </c>
      <c r="K4101" s="2">
        <v>9765437107</v>
      </c>
      <c r="L4101" s="2" t="s">
        <v>12573</v>
      </c>
      <c r="M4101" s="2" t="s">
        <v>90</v>
      </c>
    </row>
    <row r="4102" spans="1:13" hidden="1" x14ac:dyDescent="0.25">
      <c r="A4102" s="9"/>
      <c r="B4102" s="2">
        <v>4096</v>
      </c>
      <c r="C4102" s="2">
        <v>17031529329</v>
      </c>
      <c r="D4102" s="2" t="s">
        <v>12574</v>
      </c>
      <c r="E4102" s="2" t="s">
        <v>234</v>
      </c>
      <c r="F4102" s="2" t="s">
        <v>13</v>
      </c>
      <c r="G4102" s="2" t="s">
        <v>1938</v>
      </c>
      <c r="H4102" s="2" t="s">
        <v>31</v>
      </c>
      <c r="I4102" s="3" t="s">
        <v>2887</v>
      </c>
      <c r="J4102" s="2" t="s">
        <v>12575</v>
      </c>
      <c r="K4102" s="2">
        <v>9922953810</v>
      </c>
      <c r="L4102" s="2" t="s">
        <v>12576</v>
      </c>
      <c r="M4102" s="2" t="s">
        <v>29</v>
      </c>
    </row>
    <row r="4103" spans="1:13" hidden="1" x14ac:dyDescent="0.25">
      <c r="A4103" s="9"/>
      <c r="B4103" s="2">
        <v>4097</v>
      </c>
      <c r="C4103" s="2">
        <v>17031663368</v>
      </c>
      <c r="D4103" s="2" t="s">
        <v>12577</v>
      </c>
      <c r="E4103" s="2" t="s">
        <v>234</v>
      </c>
      <c r="F4103" s="2" t="s">
        <v>13</v>
      </c>
      <c r="G4103" s="2" t="s">
        <v>1938</v>
      </c>
      <c r="H4103" s="2" t="s">
        <v>26</v>
      </c>
      <c r="I4103" s="3" t="s">
        <v>2887</v>
      </c>
      <c r="J4103" s="2" t="s">
        <v>12578</v>
      </c>
      <c r="K4103" s="2">
        <v>9226315544</v>
      </c>
      <c r="L4103" s="2" t="s">
        <v>12579</v>
      </c>
      <c r="M4103" s="2" t="s">
        <v>29</v>
      </c>
    </row>
    <row r="4104" spans="1:13" hidden="1" x14ac:dyDescent="0.25">
      <c r="A4104" s="9"/>
      <c r="B4104" s="2">
        <v>4098</v>
      </c>
      <c r="C4104" s="2">
        <v>17032659858</v>
      </c>
      <c r="D4104" s="2" t="s">
        <v>12580</v>
      </c>
      <c r="E4104" s="2" t="s">
        <v>234</v>
      </c>
      <c r="F4104" s="2" t="s">
        <v>13</v>
      </c>
      <c r="G4104" s="2" t="s">
        <v>1938</v>
      </c>
      <c r="H4104" s="2" t="s">
        <v>31</v>
      </c>
      <c r="I4104" s="3" t="s">
        <v>2887</v>
      </c>
      <c r="J4104" s="2" t="s">
        <v>12581</v>
      </c>
      <c r="K4104" s="2">
        <v>9370239373</v>
      </c>
      <c r="L4104" s="2" t="s">
        <v>12582</v>
      </c>
      <c r="M4104" s="2" t="s">
        <v>29</v>
      </c>
    </row>
    <row r="4105" spans="1:13" hidden="1" x14ac:dyDescent="0.25">
      <c r="A4105" s="9"/>
      <c r="B4105" s="2">
        <v>4099</v>
      </c>
      <c r="C4105" s="2">
        <v>17031647651</v>
      </c>
      <c r="D4105" s="2" t="s">
        <v>12583</v>
      </c>
      <c r="E4105" s="2" t="s">
        <v>234</v>
      </c>
      <c r="F4105" s="2" t="s">
        <v>99</v>
      </c>
      <c r="G4105" s="2" t="s">
        <v>1938</v>
      </c>
      <c r="H4105" s="2" t="s">
        <v>31</v>
      </c>
      <c r="I4105" s="3" t="s">
        <v>2887</v>
      </c>
      <c r="J4105" s="2" t="s">
        <v>12584</v>
      </c>
      <c r="K4105" s="2">
        <v>9545761177</v>
      </c>
      <c r="L4105" s="2" t="s">
        <v>12585</v>
      </c>
      <c r="M4105" s="2" t="s">
        <v>90</v>
      </c>
    </row>
    <row r="4106" spans="1:13" hidden="1" x14ac:dyDescent="0.25">
      <c r="A4106" s="9"/>
      <c r="B4106" s="2">
        <v>4100</v>
      </c>
      <c r="C4106" s="2">
        <v>17037442460</v>
      </c>
      <c r="D4106" s="2" t="s">
        <v>12586</v>
      </c>
      <c r="E4106" s="2" t="s">
        <v>234</v>
      </c>
      <c r="F4106" s="2" t="s">
        <v>99</v>
      </c>
      <c r="G4106" s="2" t="s">
        <v>2038</v>
      </c>
      <c r="H4106" s="2" t="s">
        <v>31</v>
      </c>
      <c r="I4106" s="3" t="s">
        <v>2887</v>
      </c>
      <c r="J4106" s="2" t="s">
        <v>12587</v>
      </c>
      <c r="K4106" s="2">
        <v>9404536308</v>
      </c>
      <c r="L4106" s="2" t="s">
        <v>12588</v>
      </c>
      <c r="M4106" s="2" t="s">
        <v>90</v>
      </c>
    </row>
    <row r="4107" spans="1:13" hidden="1" x14ac:dyDescent="0.25">
      <c r="A4107" s="10"/>
      <c r="B4107" s="2">
        <v>4101</v>
      </c>
      <c r="C4107" s="2">
        <v>17038667149</v>
      </c>
      <c r="D4107" s="2" t="s">
        <v>12589</v>
      </c>
      <c r="E4107" s="2" t="s">
        <v>234</v>
      </c>
      <c r="F4107" s="2" t="s">
        <v>99</v>
      </c>
      <c r="G4107" s="2" t="s">
        <v>2038</v>
      </c>
      <c r="H4107" s="2" t="s">
        <v>31</v>
      </c>
      <c r="I4107" s="3" t="s">
        <v>2887</v>
      </c>
      <c r="J4107" s="2" t="s">
        <v>12590</v>
      </c>
      <c r="K4107" s="2">
        <v>7799018539</v>
      </c>
      <c r="L4107" s="2" t="s">
        <v>12591</v>
      </c>
      <c r="M4107" s="2" t="s">
        <v>90</v>
      </c>
    </row>
    <row r="4108" spans="1:13" hidden="1" x14ac:dyDescent="0.25">
      <c r="A4108" s="2" t="s">
        <v>12592</v>
      </c>
      <c r="B4108" s="2">
        <v>4102</v>
      </c>
      <c r="C4108" s="2">
        <v>17031318700</v>
      </c>
      <c r="D4108" s="2" t="s">
        <v>12593</v>
      </c>
      <c r="E4108" s="2" t="s">
        <v>234</v>
      </c>
      <c r="F4108" s="2" t="s">
        <v>2086</v>
      </c>
      <c r="G4108" s="2" t="s">
        <v>2182</v>
      </c>
      <c r="H4108" s="2" t="s">
        <v>31</v>
      </c>
      <c r="I4108" s="3" t="s">
        <v>12594</v>
      </c>
      <c r="J4108" s="2" t="s">
        <v>12595</v>
      </c>
      <c r="K4108" s="2">
        <v>9370909851</v>
      </c>
      <c r="L4108" s="2" t="s">
        <v>12596</v>
      </c>
      <c r="M4108" s="2" t="s">
        <v>90</v>
      </c>
    </row>
    <row r="4109" spans="1:13" hidden="1" x14ac:dyDescent="0.25">
      <c r="A4109" s="8" t="s">
        <v>12597</v>
      </c>
      <c r="B4109" s="2">
        <v>4103</v>
      </c>
      <c r="C4109" s="2">
        <v>17032097291</v>
      </c>
      <c r="D4109" s="2" t="s">
        <v>2969</v>
      </c>
      <c r="E4109" s="2" t="s">
        <v>269</v>
      </c>
      <c r="F4109" s="2" t="s">
        <v>13</v>
      </c>
      <c r="G4109" s="2" t="s">
        <v>4990</v>
      </c>
      <c r="H4109" s="2" t="s">
        <v>31</v>
      </c>
      <c r="I4109" s="3" t="s">
        <v>2927</v>
      </c>
      <c r="J4109" s="2" t="s">
        <v>12598</v>
      </c>
      <c r="K4109" s="2">
        <v>9975657552</v>
      </c>
      <c r="L4109" s="2" t="s">
        <v>2971</v>
      </c>
      <c r="M4109" s="2" t="s">
        <v>29</v>
      </c>
    </row>
    <row r="4110" spans="1:13" hidden="1" x14ac:dyDescent="0.25">
      <c r="A4110" s="9"/>
      <c r="B4110" s="2">
        <v>4104</v>
      </c>
      <c r="C4110" s="2">
        <v>17035429536</v>
      </c>
      <c r="D4110" s="2" t="s">
        <v>12599</v>
      </c>
      <c r="E4110" s="2" t="s">
        <v>269</v>
      </c>
      <c r="F4110" s="2" t="s">
        <v>13</v>
      </c>
      <c r="G4110" s="2" t="s">
        <v>4990</v>
      </c>
      <c r="H4110" s="2" t="s">
        <v>65</v>
      </c>
      <c r="I4110" s="3" t="s">
        <v>2927</v>
      </c>
      <c r="J4110" s="2" t="s">
        <v>12600</v>
      </c>
      <c r="K4110" s="2">
        <v>8805413966</v>
      </c>
      <c r="L4110" s="2" t="s">
        <v>12601</v>
      </c>
      <c r="M4110" s="2" t="s">
        <v>29</v>
      </c>
    </row>
    <row r="4111" spans="1:13" hidden="1" x14ac:dyDescent="0.25">
      <c r="A4111" s="9"/>
      <c r="B4111" s="2">
        <v>4105</v>
      </c>
      <c r="C4111" s="2">
        <v>17031089213</v>
      </c>
      <c r="D4111" s="2" t="s">
        <v>12602</v>
      </c>
      <c r="E4111" s="2" t="s">
        <v>269</v>
      </c>
      <c r="F4111" s="2" t="s">
        <v>13</v>
      </c>
      <c r="G4111" s="2" t="s">
        <v>270</v>
      </c>
      <c r="H4111" s="2" t="s">
        <v>65</v>
      </c>
      <c r="I4111" s="3" t="s">
        <v>2927</v>
      </c>
      <c r="J4111" s="2" t="s">
        <v>12603</v>
      </c>
      <c r="K4111" s="2">
        <v>9767573184</v>
      </c>
      <c r="L4111" s="2" t="s">
        <v>12604</v>
      </c>
      <c r="M4111" s="2" t="s">
        <v>29</v>
      </c>
    </row>
    <row r="4112" spans="1:13" hidden="1" x14ac:dyDescent="0.25">
      <c r="A4112" s="9"/>
      <c r="B4112" s="2">
        <v>4106</v>
      </c>
      <c r="C4112" s="2">
        <v>17031332344</v>
      </c>
      <c r="D4112" s="2" t="s">
        <v>12605</v>
      </c>
      <c r="E4112" s="2" t="s">
        <v>269</v>
      </c>
      <c r="F4112" s="2" t="s">
        <v>13</v>
      </c>
      <c r="G4112" s="2" t="s">
        <v>270</v>
      </c>
      <c r="H4112" s="2" t="s">
        <v>31</v>
      </c>
      <c r="I4112" s="3" t="s">
        <v>2927</v>
      </c>
      <c r="J4112" s="2" t="s">
        <v>12606</v>
      </c>
      <c r="K4112" s="2">
        <v>9922430175</v>
      </c>
      <c r="L4112" s="2" t="s">
        <v>12607</v>
      </c>
      <c r="M4112" s="2" t="s">
        <v>29</v>
      </c>
    </row>
    <row r="4113" spans="1:13" hidden="1" x14ac:dyDescent="0.25">
      <c r="A4113" s="9"/>
      <c r="B4113" s="2">
        <v>4107</v>
      </c>
      <c r="C4113" s="2">
        <v>17031335484</v>
      </c>
      <c r="D4113" s="2" t="s">
        <v>12608</v>
      </c>
      <c r="E4113" s="2" t="s">
        <v>269</v>
      </c>
      <c r="F4113" s="2" t="s">
        <v>13</v>
      </c>
      <c r="G4113" s="2" t="s">
        <v>270</v>
      </c>
      <c r="H4113" s="2" t="s">
        <v>26</v>
      </c>
      <c r="I4113" s="3" t="s">
        <v>2927</v>
      </c>
      <c r="J4113" s="2" t="s">
        <v>12609</v>
      </c>
      <c r="K4113" s="2">
        <v>8805770001</v>
      </c>
      <c r="L4113" s="2" t="s">
        <v>12610</v>
      </c>
      <c r="M4113" s="2" t="s">
        <v>29</v>
      </c>
    </row>
    <row r="4114" spans="1:13" hidden="1" x14ac:dyDescent="0.25">
      <c r="A4114" s="9"/>
      <c r="B4114" s="2">
        <v>4108</v>
      </c>
      <c r="C4114" s="2">
        <v>17033429305</v>
      </c>
      <c r="D4114" s="2" t="s">
        <v>12611</v>
      </c>
      <c r="E4114" s="2" t="s">
        <v>269</v>
      </c>
      <c r="F4114" s="2" t="s">
        <v>13</v>
      </c>
      <c r="G4114" s="2" t="s">
        <v>270</v>
      </c>
      <c r="H4114" s="2" t="s">
        <v>130</v>
      </c>
      <c r="I4114" s="3" t="s">
        <v>2927</v>
      </c>
      <c r="J4114" s="2" t="s">
        <v>12612</v>
      </c>
      <c r="K4114" s="2">
        <v>8692001714</v>
      </c>
      <c r="L4114" s="2" t="s">
        <v>12613</v>
      </c>
      <c r="M4114" s="2" t="s">
        <v>29</v>
      </c>
    </row>
    <row r="4115" spans="1:13" hidden="1" x14ac:dyDescent="0.25">
      <c r="A4115" s="9"/>
      <c r="B4115" s="2">
        <v>4109</v>
      </c>
      <c r="C4115" s="2">
        <v>17036130178</v>
      </c>
      <c r="D4115" s="2" t="s">
        <v>12614</v>
      </c>
      <c r="E4115" s="2" t="s">
        <v>269</v>
      </c>
      <c r="F4115" s="2" t="s">
        <v>13</v>
      </c>
      <c r="G4115" s="2" t="s">
        <v>270</v>
      </c>
      <c r="H4115" s="2" t="s">
        <v>31</v>
      </c>
      <c r="I4115" s="3" t="s">
        <v>2927</v>
      </c>
      <c r="J4115" s="2" t="s">
        <v>12615</v>
      </c>
      <c r="K4115" s="2">
        <v>7208141217</v>
      </c>
      <c r="L4115" s="2" t="s">
        <v>12616</v>
      </c>
      <c r="M4115" s="2" t="s">
        <v>29</v>
      </c>
    </row>
    <row r="4116" spans="1:13" hidden="1" x14ac:dyDescent="0.25">
      <c r="A4116" s="9"/>
      <c r="B4116" s="2">
        <v>4110</v>
      </c>
      <c r="C4116" s="2">
        <v>17037852514</v>
      </c>
      <c r="D4116" s="2" t="s">
        <v>12617</v>
      </c>
      <c r="E4116" s="2" t="s">
        <v>269</v>
      </c>
      <c r="F4116" s="2" t="s">
        <v>270</v>
      </c>
      <c r="G4116" s="2" t="s">
        <v>270</v>
      </c>
      <c r="H4116" s="2" t="s">
        <v>31</v>
      </c>
      <c r="I4116" s="3" t="s">
        <v>2927</v>
      </c>
      <c r="J4116" s="2" t="s">
        <v>12618</v>
      </c>
      <c r="K4116" s="2">
        <v>9527074482</v>
      </c>
      <c r="L4116" s="2" t="s">
        <v>12619</v>
      </c>
      <c r="M4116" s="2" t="s">
        <v>29</v>
      </c>
    </row>
    <row r="4117" spans="1:13" hidden="1" x14ac:dyDescent="0.25">
      <c r="A4117" s="9"/>
      <c r="B4117" s="2">
        <v>4111</v>
      </c>
      <c r="C4117" s="2">
        <v>17038668000</v>
      </c>
      <c r="D4117" s="2" t="s">
        <v>12620</v>
      </c>
      <c r="E4117" s="2" t="s">
        <v>269</v>
      </c>
      <c r="F4117" s="2" t="s">
        <v>13</v>
      </c>
      <c r="G4117" s="2" t="s">
        <v>270</v>
      </c>
      <c r="H4117" s="2" t="s">
        <v>31</v>
      </c>
      <c r="I4117" s="3" t="s">
        <v>2927</v>
      </c>
      <c r="J4117" s="2" t="s">
        <v>12621</v>
      </c>
      <c r="K4117" s="2">
        <v>9428749643</v>
      </c>
      <c r="L4117" s="2" t="s">
        <v>12622</v>
      </c>
      <c r="M4117" s="2" t="s">
        <v>29</v>
      </c>
    </row>
    <row r="4118" spans="1:13" hidden="1" x14ac:dyDescent="0.25">
      <c r="A4118" s="9"/>
      <c r="B4118" s="2">
        <v>4112</v>
      </c>
      <c r="C4118" s="2">
        <v>17031059304</v>
      </c>
      <c r="D4118" s="2" t="s">
        <v>12623</v>
      </c>
      <c r="E4118" s="2" t="s">
        <v>269</v>
      </c>
      <c r="F4118" s="2" t="s">
        <v>270</v>
      </c>
      <c r="G4118" s="2" t="s">
        <v>270</v>
      </c>
      <c r="H4118" s="2" t="s">
        <v>31</v>
      </c>
      <c r="I4118" s="3" t="s">
        <v>2927</v>
      </c>
      <c r="J4118" s="2" t="s">
        <v>12624</v>
      </c>
      <c r="K4118" s="2">
        <v>7743901019</v>
      </c>
      <c r="L4118" s="2" t="s">
        <v>12625</v>
      </c>
      <c r="M4118" s="2" t="s">
        <v>90</v>
      </c>
    </row>
    <row r="4119" spans="1:13" hidden="1" x14ac:dyDescent="0.25">
      <c r="A4119" s="9"/>
      <c r="B4119" s="2">
        <v>4113</v>
      </c>
      <c r="C4119" s="2">
        <v>17031863536</v>
      </c>
      <c r="D4119" s="2" t="s">
        <v>12626</v>
      </c>
      <c r="E4119" s="2" t="s">
        <v>269</v>
      </c>
      <c r="F4119" s="2" t="s">
        <v>564</v>
      </c>
      <c r="G4119" s="2" t="s">
        <v>270</v>
      </c>
      <c r="H4119" s="2" t="s">
        <v>31</v>
      </c>
      <c r="I4119" s="3" t="s">
        <v>2927</v>
      </c>
      <c r="J4119" s="2" t="s">
        <v>12627</v>
      </c>
      <c r="K4119" s="2">
        <v>9881585777</v>
      </c>
      <c r="L4119" s="2" t="s">
        <v>12628</v>
      </c>
      <c r="M4119" s="2" t="s">
        <v>90</v>
      </c>
    </row>
    <row r="4120" spans="1:13" hidden="1" x14ac:dyDescent="0.25">
      <c r="A4120" s="9"/>
      <c r="B4120" s="2">
        <v>4114</v>
      </c>
      <c r="C4120" s="2">
        <v>17032053285</v>
      </c>
      <c r="D4120" s="2" t="s">
        <v>12629</v>
      </c>
      <c r="E4120" s="2" t="s">
        <v>269</v>
      </c>
      <c r="F4120" s="2" t="s">
        <v>270</v>
      </c>
      <c r="G4120" s="2" t="s">
        <v>270</v>
      </c>
      <c r="H4120" s="2" t="s">
        <v>65</v>
      </c>
      <c r="I4120" s="3" t="s">
        <v>2927</v>
      </c>
      <c r="J4120" s="2" t="s">
        <v>12630</v>
      </c>
      <c r="K4120" s="2">
        <v>9860111284</v>
      </c>
      <c r="L4120" s="2" t="s">
        <v>12631</v>
      </c>
      <c r="M4120" s="2" t="s">
        <v>90</v>
      </c>
    </row>
    <row r="4121" spans="1:13" hidden="1" x14ac:dyDescent="0.25">
      <c r="A4121" s="9"/>
      <c r="B4121" s="2">
        <v>4115</v>
      </c>
      <c r="C4121" s="2">
        <v>17032546113</v>
      </c>
      <c r="D4121" s="2" t="s">
        <v>12632</v>
      </c>
      <c r="E4121" s="2" t="s">
        <v>269</v>
      </c>
      <c r="F4121" s="2" t="s">
        <v>270</v>
      </c>
      <c r="G4121" s="2" t="s">
        <v>270</v>
      </c>
      <c r="H4121" s="2" t="s">
        <v>26</v>
      </c>
      <c r="I4121" s="3" t="s">
        <v>2927</v>
      </c>
      <c r="J4121" s="2" t="s">
        <v>12633</v>
      </c>
      <c r="K4121" s="2">
        <v>9423243220</v>
      </c>
      <c r="L4121" s="2" t="s">
        <v>12634</v>
      </c>
      <c r="M4121" s="2" t="s">
        <v>90</v>
      </c>
    </row>
    <row r="4122" spans="1:13" hidden="1" x14ac:dyDescent="0.25">
      <c r="A4122" s="9"/>
      <c r="B4122" s="2">
        <v>4116</v>
      </c>
      <c r="C4122" s="2">
        <v>17032902716</v>
      </c>
      <c r="D4122" s="2" t="s">
        <v>12635</v>
      </c>
      <c r="E4122" s="2" t="s">
        <v>269</v>
      </c>
      <c r="F4122" s="2" t="s">
        <v>270</v>
      </c>
      <c r="G4122" s="2" t="s">
        <v>270</v>
      </c>
      <c r="H4122" s="2" t="s">
        <v>65</v>
      </c>
      <c r="I4122" s="3" t="s">
        <v>2927</v>
      </c>
      <c r="J4122" s="2" t="s">
        <v>12636</v>
      </c>
      <c r="K4122" s="2">
        <v>9881569200</v>
      </c>
      <c r="L4122" s="2" t="s">
        <v>12637</v>
      </c>
      <c r="M4122" s="2" t="s">
        <v>90</v>
      </c>
    </row>
    <row r="4123" spans="1:13" hidden="1" x14ac:dyDescent="0.25">
      <c r="A4123" s="9"/>
      <c r="B4123" s="2">
        <v>4117</v>
      </c>
      <c r="C4123" s="2">
        <v>17036633701</v>
      </c>
      <c r="D4123" s="2" t="s">
        <v>12638</v>
      </c>
      <c r="E4123" s="2" t="s">
        <v>269</v>
      </c>
      <c r="F4123" s="2" t="s">
        <v>564</v>
      </c>
      <c r="G4123" s="2" t="s">
        <v>270</v>
      </c>
      <c r="H4123" s="2" t="s">
        <v>65</v>
      </c>
      <c r="I4123" s="3" t="s">
        <v>2927</v>
      </c>
      <c r="J4123" s="2" t="s">
        <v>12639</v>
      </c>
      <c r="K4123" s="2">
        <v>7719997606</v>
      </c>
      <c r="L4123" s="2" t="s">
        <v>12640</v>
      </c>
      <c r="M4123" s="2" t="s">
        <v>90</v>
      </c>
    </row>
    <row r="4124" spans="1:13" hidden="1" x14ac:dyDescent="0.25">
      <c r="A4124" s="9"/>
      <c r="B4124" s="2">
        <v>4118</v>
      </c>
      <c r="C4124" s="2">
        <v>17037307500</v>
      </c>
      <c r="D4124" s="2" t="s">
        <v>12641</v>
      </c>
      <c r="E4124" s="2" t="s">
        <v>269</v>
      </c>
      <c r="F4124" s="2" t="s">
        <v>270</v>
      </c>
      <c r="G4124" s="2" t="s">
        <v>270</v>
      </c>
      <c r="H4124" s="2" t="s">
        <v>50</v>
      </c>
      <c r="I4124" s="3" t="s">
        <v>2927</v>
      </c>
      <c r="J4124" s="2" t="s">
        <v>12642</v>
      </c>
      <c r="K4124" s="2">
        <v>9158865851</v>
      </c>
      <c r="L4124" s="2" t="s">
        <v>12643</v>
      </c>
      <c r="M4124" s="2" t="s">
        <v>90</v>
      </c>
    </row>
    <row r="4125" spans="1:13" hidden="1" x14ac:dyDescent="0.25">
      <c r="A4125" s="9"/>
      <c r="B4125" s="2">
        <v>4119</v>
      </c>
      <c r="C4125" s="2">
        <v>17031273717</v>
      </c>
      <c r="D4125" s="2" t="s">
        <v>12644</v>
      </c>
      <c r="E4125" s="2" t="s">
        <v>269</v>
      </c>
      <c r="F4125" s="2" t="s">
        <v>13</v>
      </c>
      <c r="G4125" s="2" t="s">
        <v>6219</v>
      </c>
      <c r="H4125" s="2" t="s">
        <v>65</v>
      </c>
      <c r="I4125" s="3" t="s">
        <v>2927</v>
      </c>
      <c r="J4125" s="2" t="s">
        <v>12645</v>
      </c>
      <c r="K4125" s="2">
        <v>9422196342</v>
      </c>
      <c r="L4125" s="2" t="s">
        <v>12646</v>
      </c>
      <c r="M4125" s="2" t="s">
        <v>29</v>
      </c>
    </row>
    <row r="4126" spans="1:13" hidden="1" x14ac:dyDescent="0.25">
      <c r="A4126" s="9"/>
      <c r="B4126" s="2">
        <v>4120</v>
      </c>
      <c r="C4126" s="2">
        <v>17031383675</v>
      </c>
      <c r="D4126" s="2" t="s">
        <v>12647</v>
      </c>
      <c r="E4126" s="2" t="s">
        <v>269</v>
      </c>
      <c r="F4126" s="2" t="s">
        <v>13</v>
      </c>
      <c r="G4126" s="2" t="s">
        <v>6219</v>
      </c>
      <c r="H4126" s="2" t="s">
        <v>65</v>
      </c>
      <c r="I4126" s="3" t="s">
        <v>2927</v>
      </c>
      <c r="J4126" s="2" t="s">
        <v>12648</v>
      </c>
      <c r="K4126" s="2">
        <v>7757897991</v>
      </c>
      <c r="L4126" s="2" t="s">
        <v>12649</v>
      </c>
      <c r="M4126" s="2" t="s">
        <v>29</v>
      </c>
    </row>
    <row r="4127" spans="1:13" hidden="1" x14ac:dyDescent="0.25">
      <c r="A4127" s="9"/>
      <c r="B4127" s="2">
        <v>4121</v>
      </c>
      <c r="C4127" s="2">
        <v>17031399814</v>
      </c>
      <c r="D4127" s="2" t="s">
        <v>12650</v>
      </c>
      <c r="E4127" s="2" t="s">
        <v>269</v>
      </c>
      <c r="F4127" s="2" t="s">
        <v>13</v>
      </c>
      <c r="G4127" s="2" t="s">
        <v>6219</v>
      </c>
      <c r="H4127" s="2" t="s">
        <v>65</v>
      </c>
      <c r="I4127" s="3" t="s">
        <v>2927</v>
      </c>
      <c r="J4127" s="2" t="s">
        <v>12651</v>
      </c>
      <c r="K4127" s="2">
        <v>9404962103</v>
      </c>
      <c r="L4127" s="2" t="s">
        <v>12652</v>
      </c>
      <c r="M4127" s="2" t="s">
        <v>29</v>
      </c>
    </row>
    <row r="4128" spans="1:13" hidden="1" x14ac:dyDescent="0.25">
      <c r="A4128" s="9"/>
      <c r="B4128" s="2">
        <v>4122</v>
      </c>
      <c r="C4128" s="2">
        <v>17031506752</v>
      </c>
      <c r="D4128" s="2" t="s">
        <v>12653</v>
      </c>
      <c r="E4128" s="2" t="s">
        <v>269</v>
      </c>
      <c r="F4128" s="2" t="s">
        <v>13</v>
      </c>
      <c r="G4128" s="2" t="s">
        <v>6219</v>
      </c>
      <c r="H4128" s="2" t="s">
        <v>31</v>
      </c>
      <c r="I4128" s="3" t="s">
        <v>2927</v>
      </c>
      <c r="J4128" s="2" t="s">
        <v>12654</v>
      </c>
      <c r="K4128" s="2">
        <v>8888262335</v>
      </c>
      <c r="L4128" s="2" t="s">
        <v>12655</v>
      </c>
      <c r="M4128" s="2" t="s">
        <v>29</v>
      </c>
    </row>
    <row r="4129" spans="1:13" hidden="1" x14ac:dyDescent="0.25">
      <c r="A4129" s="9"/>
      <c r="B4129" s="2">
        <v>4123</v>
      </c>
      <c r="C4129" s="2">
        <v>17031519912</v>
      </c>
      <c r="D4129" s="2" t="s">
        <v>12656</v>
      </c>
      <c r="E4129" s="2" t="s">
        <v>269</v>
      </c>
      <c r="F4129" s="2" t="s">
        <v>13</v>
      </c>
      <c r="G4129" s="2" t="s">
        <v>6219</v>
      </c>
      <c r="H4129" s="2" t="s">
        <v>31</v>
      </c>
      <c r="I4129" s="3" t="s">
        <v>2927</v>
      </c>
      <c r="J4129" s="2" t="s">
        <v>12657</v>
      </c>
      <c r="K4129" s="2">
        <v>8600875986</v>
      </c>
      <c r="L4129" s="2" t="s">
        <v>12658</v>
      </c>
      <c r="M4129" s="2" t="s">
        <v>29</v>
      </c>
    </row>
    <row r="4130" spans="1:13" hidden="1" x14ac:dyDescent="0.25">
      <c r="A4130" s="9"/>
      <c r="B4130" s="2">
        <v>4124</v>
      </c>
      <c r="C4130" s="2">
        <v>17031553403</v>
      </c>
      <c r="D4130" s="2" t="s">
        <v>12659</v>
      </c>
      <c r="E4130" s="2" t="s">
        <v>269</v>
      </c>
      <c r="F4130" s="2" t="s">
        <v>13</v>
      </c>
      <c r="G4130" s="2" t="s">
        <v>6219</v>
      </c>
      <c r="H4130" s="2" t="s">
        <v>31</v>
      </c>
      <c r="I4130" s="3" t="s">
        <v>2927</v>
      </c>
      <c r="J4130" s="2" t="s">
        <v>12660</v>
      </c>
      <c r="K4130" s="2">
        <v>7775086149</v>
      </c>
      <c r="L4130" s="2" t="s">
        <v>12661</v>
      </c>
      <c r="M4130" s="2" t="s">
        <v>29</v>
      </c>
    </row>
    <row r="4131" spans="1:13" hidden="1" x14ac:dyDescent="0.25">
      <c r="A4131" s="9"/>
      <c r="B4131" s="2">
        <v>4125</v>
      </c>
      <c r="C4131" s="2">
        <v>17031579256</v>
      </c>
      <c r="D4131" s="2" t="s">
        <v>12662</v>
      </c>
      <c r="E4131" s="2" t="s">
        <v>269</v>
      </c>
      <c r="F4131" s="2" t="s">
        <v>13</v>
      </c>
      <c r="G4131" s="2" t="s">
        <v>6219</v>
      </c>
      <c r="H4131" s="2" t="s">
        <v>31</v>
      </c>
      <c r="I4131" s="3" t="s">
        <v>2927</v>
      </c>
      <c r="J4131" s="2" t="s">
        <v>12663</v>
      </c>
      <c r="K4131" s="2">
        <v>8888976601</v>
      </c>
      <c r="L4131" s="2" t="s">
        <v>12664</v>
      </c>
      <c r="M4131" s="2" t="s">
        <v>29</v>
      </c>
    </row>
    <row r="4132" spans="1:13" hidden="1" x14ac:dyDescent="0.25">
      <c r="A4132" s="9"/>
      <c r="B4132" s="2">
        <v>4126</v>
      </c>
      <c r="C4132" s="2">
        <v>17031678860</v>
      </c>
      <c r="D4132" s="2" t="s">
        <v>12665</v>
      </c>
      <c r="E4132" s="2" t="s">
        <v>269</v>
      </c>
      <c r="F4132" s="2" t="s">
        <v>13</v>
      </c>
      <c r="G4132" s="2" t="s">
        <v>6219</v>
      </c>
      <c r="H4132" s="2" t="s">
        <v>50</v>
      </c>
      <c r="I4132" s="3" t="s">
        <v>2927</v>
      </c>
      <c r="J4132" s="2" t="s">
        <v>12666</v>
      </c>
      <c r="K4132" s="2">
        <v>7745076180</v>
      </c>
      <c r="L4132" s="2" t="s">
        <v>12667</v>
      </c>
      <c r="M4132" s="2" t="s">
        <v>29</v>
      </c>
    </row>
    <row r="4133" spans="1:13" hidden="1" x14ac:dyDescent="0.25">
      <c r="A4133" s="9"/>
      <c r="B4133" s="2">
        <v>4127</v>
      </c>
      <c r="C4133" s="2">
        <v>17031744108</v>
      </c>
      <c r="D4133" s="2" t="s">
        <v>12668</v>
      </c>
      <c r="E4133" s="2" t="s">
        <v>269</v>
      </c>
      <c r="F4133" s="2" t="s">
        <v>13</v>
      </c>
      <c r="G4133" s="2" t="s">
        <v>6219</v>
      </c>
      <c r="H4133" s="2" t="s">
        <v>31</v>
      </c>
      <c r="I4133" s="3" t="s">
        <v>2927</v>
      </c>
      <c r="J4133" s="2" t="s">
        <v>12669</v>
      </c>
      <c r="K4133" s="2">
        <v>9665631037</v>
      </c>
      <c r="L4133" s="2" t="s">
        <v>12670</v>
      </c>
      <c r="M4133" s="2" t="s">
        <v>29</v>
      </c>
    </row>
    <row r="4134" spans="1:13" hidden="1" x14ac:dyDescent="0.25">
      <c r="A4134" s="9"/>
      <c r="B4134" s="2">
        <v>4128</v>
      </c>
      <c r="C4134" s="2">
        <v>17031797592</v>
      </c>
      <c r="D4134" s="2" t="s">
        <v>12671</v>
      </c>
      <c r="E4134" s="2" t="s">
        <v>269</v>
      </c>
      <c r="F4134" s="2" t="s">
        <v>13</v>
      </c>
      <c r="G4134" s="2" t="s">
        <v>6219</v>
      </c>
      <c r="H4134" s="2" t="s">
        <v>65</v>
      </c>
      <c r="I4134" s="3" t="s">
        <v>2927</v>
      </c>
      <c r="J4134" s="2" t="s">
        <v>12672</v>
      </c>
      <c r="K4134" s="2">
        <v>8149900198</v>
      </c>
      <c r="L4134" s="2" t="s">
        <v>12673</v>
      </c>
      <c r="M4134" s="2" t="s">
        <v>29</v>
      </c>
    </row>
    <row r="4135" spans="1:13" hidden="1" x14ac:dyDescent="0.25">
      <c r="A4135" s="9"/>
      <c r="B4135" s="2">
        <v>4129</v>
      </c>
      <c r="C4135" s="2">
        <v>17031820721</v>
      </c>
      <c r="D4135" s="2" t="s">
        <v>12674</v>
      </c>
      <c r="E4135" s="2" t="s">
        <v>269</v>
      </c>
      <c r="F4135" s="2" t="s">
        <v>13</v>
      </c>
      <c r="G4135" s="2" t="s">
        <v>6219</v>
      </c>
      <c r="H4135" s="2" t="s">
        <v>26</v>
      </c>
      <c r="I4135" s="3" t="s">
        <v>2927</v>
      </c>
      <c r="J4135" s="2" t="s">
        <v>12675</v>
      </c>
      <c r="K4135" s="2">
        <v>9762602317</v>
      </c>
      <c r="L4135" s="2" t="s">
        <v>12676</v>
      </c>
      <c r="M4135" s="2" t="s">
        <v>29</v>
      </c>
    </row>
    <row r="4136" spans="1:13" hidden="1" x14ac:dyDescent="0.25">
      <c r="A4136" s="9"/>
      <c r="B4136" s="2">
        <v>4130</v>
      </c>
      <c r="C4136" s="2">
        <v>17031863694</v>
      </c>
      <c r="D4136" s="2" t="s">
        <v>12677</v>
      </c>
      <c r="E4136" s="2" t="s">
        <v>269</v>
      </c>
      <c r="F4136" s="2" t="s">
        <v>13</v>
      </c>
      <c r="G4136" s="2" t="s">
        <v>6219</v>
      </c>
      <c r="H4136" s="2" t="s">
        <v>65</v>
      </c>
      <c r="I4136" s="3" t="s">
        <v>2927</v>
      </c>
      <c r="J4136" s="2" t="s">
        <v>12678</v>
      </c>
      <c r="K4136" s="2">
        <v>8208590362</v>
      </c>
      <c r="L4136" s="2" t="s">
        <v>12679</v>
      </c>
      <c r="M4136" s="2" t="s">
        <v>29</v>
      </c>
    </row>
    <row r="4137" spans="1:13" hidden="1" x14ac:dyDescent="0.25">
      <c r="A4137" s="9"/>
      <c r="B4137" s="2">
        <v>4131</v>
      </c>
      <c r="C4137" s="2">
        <v>17031903462</v>
      </c>
      <c r="D4137" s="2" t="s">
        <v>12680</v>
      </c>
      <c r="E4137" s="2" t="s">
        <v>269</v>
      </c>
      <c r="F4137" s="2" t="s">
        <v>13</v>
      </c>
      <c r="G4137" s="2" t="s">
        <v>6219</v>
      </c>
      <c r="H4137" s="2" t="s">
        <v>31</v>
      </c>
      <c r="I4137" s="3" t="s">
        <v>2927</v>
      </c>
      <c r="J4137" s="2" t="s">
        <v>12681</v>
      </c>
      <c r="K4137" s="2">
        <v>9421145970</v>
      </c>
      <c r="L4137" s="2" t="s">
        <v>12682</v>
      </c>
      <c r="M4137" s="2" t="s">
        <v>29</v>
      </c>
    </row>
    <row r="4138" spans="1:13" hidden="1" x14ac:dyDescent="0.25">
      <c r="A4138" s="9"/>
      <c r="B4138" s="2">
        <v>4132</v>
      </c>
      <c r="C4138" s="2">
        <v>17032124622</v>
      </c>
      <c r="D4138" s="2" t="s">
        <v>12683</v>
      </c>
      <c r="E4138" s="2" t="s">
        <v>269</v>
      </c>
      <c r="F4138" s="2" t="s">
        <v>13</v>
      </c>
      <c r="G4138" s="2" t="s">
        <v>6219</v>
      </c>
      <c r="H4138" s="2" t="s">
        <v>31</v>
      </c>
      <c r="I4138" s="3" t="s">
        <v>2927</v>
      </c>
      <c r="J4138" s="2" t="s">
        <v>12684</v>
      </c>
      <c r="K4138" s="2">
        <v>9970895870</v>
      </c>
      <c r="L4138" s="2" t="s">
        <v>12685</v>
      </c>
      <c r="M4138" s="2" t="s">
        <v>29</v>
      </c>
    </row>
    <row r="4139" spans="1:13" hidden="1" x14ac:dyDescent="0.25">
      <c r="A4139" s="9"/>
      <c r="B4139" s="2">
        <v>4133</v>
      </c>
      <c r="C4139" s="2">
        <v>17032685717</v>
      </c>
      <c r="D4139" s="2" t="s">
        <v>2969</v>
      </c>
      <c r="E4139" s="2" t="s">
        <v>269</v>
      </c>
      <c r="F4139" s="2" t="s">
        <v>13</v>
      </c>
      <c r="G4139" s="2" t="s">
        <v>6219</v>
      </c>
      <c r="H4139" s="2" t="s">
        <v>31</v>
      </c>
      <c r="I4139" s="3" t="s">
        <v>2927</v>
      </c>
      <c r="J4139" s="2" t="s">
        <v>2970</v>
      </c>
      <c r="K4139" s="2">
        <v>9975657552</v>
      </c>
      <c r="L4139" s="2" t="s">
        <v>2971</v>
      </c>
      <c r="M4139" s="2" t="s">
        <v>29</v>
      </c>
    </row>
    <row r="4140" spans="1:13" hidden="1" x14ac:dyDescent="0.25">
      <c r="A4140" s="9"/>
      <c r="B4140" s="2">
        <v>4134</v>
      </c>
      <c r="C4140" s="2">
        <v>17035277502</v>
      </c>
      <c r="D4140" s="2" t="s">
        <v>12686</v>
      </c>
      <c r="E4140" s="2" t="s">
        <v>269</v>
      </c>
      <c r="F4140" s="2" t="s">
        <v>13</v>
      </c>
      <c r="G4140" s="2" t="s">
        <v>6219</v>
      </c>
      <c r="H4140" s="2" t="s">
        <v>31</v>
      </c>
      <c r="I4140" s="3" t="s">
        <v>2927</v>
      </c>
      <c r="J4140" s="2" t="s">
        <v>12687</v>
      </c>
      <c r="K4140" s="2">
        <v>8446997218</v>
      </c>
      <c r="L4140" s="2" t="s">
        <v>12688</v>
      </c>
      <c r="M4140" s="2" t="s">
        <v>29</v>
      </c>
    </row>
    <row r="4141" spans="1:13" hidden="1" x14ac:dyDescent="0.25">
      <c r="A4141" s="9"/>
      <c r="B4141" s="2">
        <v>4135</v>
      </c>
      <c r="C4141" s="2">
        <v>17036641596</v>
      </c>
      <c r="D4141" s="2" t="s">
        <v>12689</v>
      </c>
      <c r="E4141" s="2" t="s">
        <v>269</v>
      </c>
      <c r="F4141" s="2" t="s">
        <v>13</v>
      </c>
      <c r="G4141" s="2" t="s">
        <v>6219</v>
      </c>
      <c r="H4141" s="2" t="s">
        <v>31</v>
      </c>
      <c r="I4141" s="3" t="s">
        <v>2927</v>
      </c>
      <c r="J4141" s="2" t="s">
        <v>12690</v>
      </c>
      <c r="K4141" s="2">
        <v>9711547230</v>
      </c>
      <c r="L4141" s="2" t="s">
        <v>12691</v>
      </c>
      <c r="M4141" s="2" t="s">
        <v>29</v>
      </c>
    </row>
    <row r="4142" spans="1:13" hidden="1" x14ac:dyDescent="0.25">
      <c r="A4142" s="9"/>
      <c r="B4142" s="2">
        <v>4136</v>
      </c>
      <c r="C4142" s="2">
        <v>17036852670</v>
      </c>
      <c r="D4142" s="2" t="s">
        <v>12692</v>
      </c>
      <c r="E4142" s="2" t="s">
        <v>269</v>
      </c>
      <c r="F4142" s="2" t="s">
        <v>13</v>
      </c>
      <c r="G4142" s="2" t="s">
        <v>6219</v>
      </c>
      <c r="H4142" s="2" t="s">
        <v>31</v>
      </c>
      <c r="I4142" s="3" t="s">
        <v>2927</v>
      </c>
      <c r="J4142" s="2" t="s">
        <v>12693</v>
      </c>
      <c r="K4142" s="2">
        <v>9404051004</v>
      </c>
      <c r="L4142" s="2" t="s">
        <v>12694</v>
      </c>
      <c r="M4142" s="2" t="s">
        <v>29</v>
      </c>
    </row>
    <row r="4143" spans="1:13" hidden="1" x14ac:dyDescent="0.25">
      <c r="A4143" s="9"/>
      <c r="B4143" s="2">
        <v>4137</v>
      </c>
      <c r="C4143" s="2">
        <v>17038533145</v>
      </c>
      <c r="D4143" s="2" t="s">
        <v>12695</v>
      </c>
      <c r="E4143" s="2" t="s">
        <v>269</v>
      </c>
      <c r="F4143" s="2" t="s">
        <v>13</v>
      </c>
      <c r="G4143" s="2" t="s">
        <v>6219</v>
      </c>
      <c r="H4143" s="2" t="s">
        <v>31</v>
      </c>
      <c r="I4143" s="3" t="s">
        <v>2927</v>
      </c>
      <c r="J4143" s="2" t="s">
        <v>12696</v>
      </c>
      <c r="K4143" s="2">
        <v>9881870178</v>
      </c>
      <c r="L4143" s="2" t="s">
        <v>12697</v>
      </c>
      <c r="M4143" s="2" t="s">
        <v>29</v>
      </c>
    </row>
    <row r="4144" spans="1:13" hidden="1" x14ac:dyDescent="0.25">
      <c r="A4144" s="9"/>
      <c r="B4144" s="2">
        <v>4138</v>
      </c>
      <c r="C4144" s="2">
        <v>17031042920</v>
      </c>
      <c r="D4144" s="2" t="s">
        <v>12698</v>
      </c>
      <c r="E4144" s="2" t="s">
        <v>269</v>
      </c>
      <c r="F4144" s="2" t="s">
        <v>6219</v>
      </c>
      <c r="G4144" s="2" t="s">
        <v>6219</v>
      </c>
      <c r="H4144" s="2" t="s">
        <v>31</v>
      </c>
      <c r="I4144" s="3" t="s">
        <v>2927</v>
      </c>
      <c r="J4144" s="2" t="s">
        <v>12699</v>
      </c>
      <c r="K4144" s="2">
        <v>7745833468</v>
      </c>
      <c r="L4144" s="2" t="s">
        <v>12700</v>
      </c>
      <c r="M4144" s="2" t="s">
        <v>90</v>
      </c>
    </row>
    <row r="4145" spans="1:13" hidden="1" x14ac:dyDescent="0.25">
      <c r="A4145" s="9"/>
      <c r="B4145" s="2">
        <v>4139</v>
      </c>
      <c r="C4145" s="2">
        <v>17031220327</v>
      </c>
      <c r="D4145" s="2" t="s">
        <v>12701</v>
      </c>
      <c r="E4145" s="2" t="s">
        <v>269</v>
      </c>
      <c r="F4145" s="2" t="s">
        <v>6219</v>
      </c>
      <c r="G4145" s="2" t="s">
        <v>6219</v>
      </c>
      <c r="H4145" s="2" t="s">
        <v>31</v>
      </c>
      <c r="I4145" s="3" t="s">
        <v>2927</v>
      </c>
      <c r="J4145" s="2" t="s">
        <v>12702</v>
      </c>
      <c r="K4145" s="2">
        <v>7383018064</v>
      </c>
      <c r="L4145" s="2" t="s">
        <v>12703</v>
      </c>
      <c r="M4145" s="2" t="s">
        <v>90</v>
      </c>
    </row>
    <row r="4146" spans="1:13" hidden="1" x14ac:dyDescent="0.25">
      <c r="A4146" s="9"/>
      <c r="B4146" s="2">
        <v>4140</v>
      </c>
      <c r="C4146" s="2">
        <v>17031268377</v>
      </c>
      <c r="D4146" s="2" t="s">
        <v>12704</v>
      </c>
      <c r="E4146" s="2" t="s">
        <v>269</v>
      </c>
      <c r="F4146" s="2" t="s">
        <v>6219</v>
      </c>
      <c r="G4146" s="2" t="s">
        <v>6219</v>
      </c>
      <c r="H4146" s="2" t="s">
        <v>117</v>
      </c>
      <c r="I4146" s="3" t="s">
        <v>2927</v>
      </c>
      <c r="J4146" s="2" t="s">
        <v>12705</v>
      </c>
      <c r="K4146" s="2">
        <v>9561410310</v>
      </c>
      <c r="L4146" s="2" t="s">
        <v>12706</v>
      </c>
      <c r="M4146" s="2" t="s">
        <v>90</v>
      </c>
    </row>
    <row r="4147" spans="1:13" hidden="1" x14ac:dyDescent="0.25">
      <c r="A4147" s="9"/>
      <c r="B4147" s="2">
        <v>4141</v>
      </c>
      <c r="C4147" s="2">
        <v>17031319810</v>
      </c>
      <c r="D4147" s="2" t="s">
        <v>12707</v>
      </c>
      <c r="E4147" s="2" t="s">
        <v>269</v>
      </c>
      <c r="F4147" s="2" t="s">
        <v>6219</v>
      </c>
      <c r="G4147" s="2" t="s">
        <v>6219</v>
      </c>
      <c r="H4147" s="2" t="s">
        <v>31</v>
      </c>
      <c r="I4147" s="3" t="s">
        <v>2927</v>
      </c>
      <c r="J4147" s="2" t="s">
        <v>12708</v>
      </c>
      <c r="K4147" s="2">
        <v>9029769127</v>
      </c>
      <c r="L4147" s="2" t="s">
        <v>12709</v>
      </c>
      <c r="M4147" s="2" t="s">
        <v>90</v>
      </c>
    </row>
    <row r="4148" spans="1:13" hidden="1" x14ac:dyDescent="0.25">
      <c r="A4148" s="9"/>
      <c r="B4148" s="2">
        <v>4142</v>
      </c>
      <c r="C4148" s="2">
        <v>17031423447</v>
      </c>
      <c r="D4148" s="2" t="s">
        <v>12710</v>
      </c>
      <c r="E4148" s="2" t="s">
        <v>269</v>
      </c>
      <c r="F4148" s="2" t="s">
        <v>6219</v>
      </c>
      <c r="G4148" s="2" t="s">
        <v>6219</v>
      </c>
      <c r="H4148" s="2" t="s">
        <v>31</v>
      </c>
      <c r="I4148" s="3" t="s">
        <v>2927</v>
      </c>
      <c r="J4148" s="2" t="s">
        <v>12711</v>
      </c>
      <c r="K4148" s="2">
        <v>9403764726</v>
      </c>
      <c r="L4148" s="2" t="s">
        <v>12712</v>
      </c>
      <c r="M4148" s="2" t="s">
        <v>90</v>
      </c>
    </row>
    <row r="4149" spans="1:13" hidden="1" x14ac:dyDescent="0.25">
      <c r="A4149" s="9"/>
      <c r="B4149" s="2">
        <v>4143</v>
      </c>
      <c r="C4149" s="2">
        <v>17031429915</v>
      </c>
      <c r="D4149" s="2" t="s">
        <v>12713</v>
      </c>
      <c r="E4149" s="2" t="s">
        <v>269</v>
      </c>
      <c r="F4149" s="2" t="s">
        <v>6219</v>
      </c>
      <c r="G4149" s="2" t="s">
        <v>6219</v>
      </c>
      <c r="H4149" s="2" t="s">
        <v>65</v>
      </c>
      <c r="I4149" s="3" t="s">
        <v>2927</v>
      </c>
      <c r="J4149" s="2" t="s">
        <v>12714</v>
      </c>
      <c r="K4149" s="2">
        <v>9665134452</v>
      </c>
      <c r="L4149" s="2" t="s">
        <v>12715</v>
      </c>
      <c r="M4149" s="2" t="s">
        <v>90</v>
      </c>
    </row>
    <row r="4150" spans="1:13" hidden="1" x14ac:dyDescent="0.25">
      <c r="A4150" s="9"/>
      <c r="B4150" s="2">
        <v>4144</v>
      </c>
      <c r="C4150" s="2">
        <v>17031530072</v>
      </c>
      <c r="D4150" s="2" t="s">
        <v>12716</v>
      </c>
      <c r="E4150" s="2" t="s">
        <v>269</v>
      </c>
      <c r="F4150" s="2" t="s">
        <v>6219</v>
      </c>
      <c r="G4150" s="2" t="s">
        <v>6219</v>
      </c>
      <c r="H4150" s="2" t="s">
        <v>31</v>
      </c>
      <c r="I4150" s="3" t="s">
        <v>2927</v>
      </c>
      <c r="J4150" s="2" t="s">
        <v>12717</v>
      </c>
      <c r="K4150" s="2">
        <v>8007756155</v>
      </c>
      <c r="L4150" s="2" t="s">
        <v>12718</v>
      </c>
      <c r="M4150" s="2" t="s">
        <v>90</v>
      </c>
    </row>
    <row r="4151" spans="1:13" hidden="1" x14ac:dyDescent="0.25">
      <c r="A4151" s="9"/>
      <c r="B4151" s="2">
        <v>4145</v>
      </c>
      <c r="C4151" s="2">
        <v>17031602818</v>
      </c>
      <c r="D4151" s="2" t="s">
        <v>12719</v>
      </c>
      <c r="E4151" s="2" t="s">
        <v>269</v>
      </c>
      <c r="F4151" s="2" t="s">
        <v>6219</v>
      </c>
      <c r="G4151" s="2" t="s">
        <v>6219</v>
      </c>
      <c r="H4151" s="2" t="s">
        <v>31</v>
      </c>
      <c r="I4151" s="3" t="s">
        <v>2927</v>
      </c>
      <c r="J4151" s="2" t="s">
        <v>12720</v>
      </c>
      <c r="K4151" s="2">
        <v>7588943583</v>
      </c>
      <c r="L4151" s="2" t="s">
        <v>12721</v>
      </c>
      <c r="M4151" s="2" t="s">
        <v>90</v>
      </c>
    </row>
    <row r="4152" spans="1:13" hidden="1" x14ac:dyDescent="0.25">
      <c r="A4152" s="9"/>
      <c r="B4152" s="2">
        <v>4146</v>
      </c>
      <c r="C4152" s="2">
        <v>17031620782</v>
      </c>
      <c r="D4152" s="2" t="s">
        <v>12722</v>
      </c>
      <c r="E4152" s="2" t="s">
        <v>269</v>
      </c>
      <c r="F4152" s="2" t="s">
        <v>6219</v>
      </c>
      <c r="G4152" s="2" t="s">
        <v>6219</v>
      </c>
      <c r="H4152" s="2" t="s">
        <v>65</v>
      </c>
      <c r="I4152" s="3" t="s">
        <v>2927</v>
      </c>
      <c r="J4152" s="2" t="s">
        <v>12723</v>
      </c>
      <c r="K4152" s="2">
        <v>9156128442</v>
      </c>
      <c r="L4152" s="2" t="s">
        <v>12724</v>
      </c>
      <c r="M4152" s="2" t="s">
        <v>90</v>
      </c>
    </row>
    <row r="4153" spans="1:13" hidden="1" x14ac:dyDescent="0.25">
      <c r="A4153" s="9"/>
      <c r="B4153" s="2">
        <v>4147</v>
      </c>
      <c r="C4153" s="2">
        <v>17031635298</v>
      </c>
      <c r="D4153" s="2" t="s">
        <v>12725</v>
      </c>
      <c r="E4153" s="2" t="s">
        <v>269</v>
      </c>
      <c r="F4153" s="2" t="s">
        <v>6219</v>
      </c>
      <c r="G4153" s="2" t="s">
        <v>6219</v>
      </c>
      <c r="H4153" s="2" t="s">
        <v>31</v>
      </c>
      <c r="I4153" s="3" t="s">
        <v>2927</v>
      </c>
      <c r="J4153" s="2" t="s">
        <v>12726</v>
      </c>
      <c r="K4153" s="2">
        <v>9881732186</v>
      </c>
      <c r="L4153" s="2" t="s">
        <v>12727</v>
      </c>
      <c r="M4153" s="2" t="s">
        <v>90</v>
      </c>
    </row>
    <row r="4154" spans="1:13" hidden="1" x14ac:dyDescent="0.25">
      <c r="A4154" s="9"/>
      <c r="B4154" s="2">
        <v>4148</v>
      </c>
      <c r="C4154" s="2">
        <v>17031659083</v>
      </c>
      <c r="D4154" s="2" t="s">
        <v>12728</v>
      </c>
      <c r="E4154" s="2" t="s">
        <v>269</v>
      </c>
      <c r="F4154" s="2" t="s">
        <v>6219</v>
      </c>
      <c r="G4154" s="2" t="s">
        <v>6219</v>
      </c>
      <c r="H4154" s="2" t="s">
        <v>31</v>
      </c>
      <c r="I4154" s="3" t="s">
        <v>2927</v>
      </c>
      <c r="J4154" s="2" t="s">
        <v>12729</v>
      </c>
      <c r="K4154" s="2">
        <v>9767208558</v>
      </c>
      <c r="L4154" s="2" t="s">
        <v>12730</v>
      </c>
      <c r="M4154" s="2" t="s">
        <v>90</v>
      </c>
    </row>
    <row r="4155" spans="1:13" hidden="1" x14ac:dyDescent="0.25">
      <c r="A4155" s="9"/>
      <c r="B4155" s="2">
        <v>4149</v>
      </c>
      <c r="C4155" s="2">
        <v>17031959788</v>
      </c>
      <c r="D4155" s="2" t="s">
        <v>12731</v>
      </c>
      <c r="E4155" s="2" t="s">
        <v>269</v>
      </c>
      <c r="F4155" s="2" t="s">
        <v>6219</v>
      </c>
      <c r="G4155" s="2" t="s">
        <v>6219</v>
      </c>
      <c r="H4155" s="2" t="s">
        <v>31</v>
      </c>
      <c r="I4155" s="3" t="s">
        <v>2927</v>
      </c>
      <c r="J4155" s="2" t="s">
        <v>12732</v>
      </c>
      <c r="K4155" s="2">
        <v>9689694492</v>
      </c>
      <c r="L4155" s="2" t="s">
        <v>12733</v>
      </c>
      <c r="M4155" s="2" t="s">
        <v>90</v>
      </c>
    </row>
    <row r="4156" spans="1:13" hidden="1" x14ac:dyDescent="0.25">
      <c r="A4156" s="9"/>
      <c r="B4156" s="2">
        <v>4150</v>
      </c>
      <c r="C4156" s="2">
        <v>17032038977</v>
      </c>
      <c r="D4156" s="2" t="s">
        <v>12734</v>
      </c>
      <c r="E4156" s="2" t="s">
        <v>269</v>
      </c>
      <c r="F4156" s="2" t="s">
        <v>6219</v>
      </c>
      <c r="G4156" s="2" t="s">
        <v>6219</v>
      </c>
      <c r="H4156" s="2" t="s">
        <v>31</v>
      </c>
      <c r="I4156" s="3" t="s">
        <v>2927</v>
      </c>
      <c r="J4156" s="2" t="s">
        <v>12735</v>
      </c>
      <c r="K4156" s="2">
        <v>9096022984</v>
      </c>
      <c r="L4156" s="2" t="s">
        <v>12736</v>
      </c>
      <c r="M4156" s="2" t="s">
        <v>90</v>
      </c>
    </row>
    <row r="4157" spans="1:13" hidden="1" x14ac:dyDescent="0.25">
      <c r="A4157" s="9"/>
      <c r="B4157" s="2">
        <v>4151</v>
      </c>
      <c r="C4157" s="2">
        <v>17032051066</v>
      </c>
      <c r="D4157" s="2" t="s">
        <v>12737</v>
      </c>
      <c r="E4157" s="2" t="s">
        <v>269</v>
      </c>
      <c r="F4157" s="2" t="s">
        <v>6219</v>
      </c>
      <c r="G4157" s="2" t="s">
        <v>6219</v>
      </c>
      <c r="H4157" s="2" t="s">
        <v>26</v>
      </c>
      <c r="I4157" s="3" t="s">
        <v>2927</v>
      </c>
      <c r="J4157" s="2" t="s">
        <v>12738</v>
      </c>
      <c r="K4157" s="2">
        <v>7350487623</v>
      </c>
      <c r="L4157" s="2" t="s">
        <v>12739</v>
      </c>
      <c r="M4157" s="2" t="s">
        <v>90</v>
      </c>
    </row>
    <row r="4158" spans="1:13" hidden="1" x14ac:dyDescent="0.25">
      <c r="A4158" s="9"/>
      <c r="B4158" s="2">
        <v>4152</v>
      </c>
      <c r="C4158" s="2">
        <v>17032053167</v>
      </c>
      <c r="D4158" s="2" t="s">
        <v>12740</v>
      </c>
      <c r="E4158" s="2" t="s">
        <v>269</v>
      </c>
      <c r="F4158" s="2" t="s">
        <v>6219</v>
      </c>
      <c r="G4158" s="2" t="s">
        <v>6219</v>
      </c>
      <c r="H4158" s="2" t="s">
        <v>65</v>
      </c>
      <c r="I4158" s="3" t="s">
        <v>2927</v>
      </c>
      <c r="J4158" s="2" t="s">
        <v>12741</v>
      </c>
      <c r="K4158" s="2">
        <v>9765250303</v>
      </c>
      <c r="L4158" s="2" t="s">
        <v>12742</v>
      </c>
      <c r="M4158" s="2" t="s">
        <v>90</v>
      </c>
    </row>
    <row r="4159" spans="1:13" hidden="1" x14ac:dyDescent="0.25">
      <c r="A4159" s="9"/>
      <c r="B4159" s="2">
        <v>4153</v>
      </c>
      <c r="C4159" s="2">
        <v>17032145896</v>
      </c>
      <c r="D4159" s="2" t="s">
        <v>12743</v>
      </c>
      <c r="E4159" s="2" t="s">
        <v>269</v>
      </c>
      <c r="F4159" s="2" t="s">
        <v>6219</v>
      </c>
      <c r="G4159" s="2" t="s">
        <v>6219</v>
      </c>
      <c r="H4159" s="2" t="s">
        <v>31</v>
      </c>
      <c r="I4159" s="3" t="s">
        <v>2927</v>
      </c>
      <c r="J4159" s="2" t="s">
        <v>12744</v>
      </c>
      <c r="K4159" s="2">
        <v>8308644512</v>
      </c>
      <c r="L4159" s="2" t="s">
        <v>12745</v>
      </c>
      <c r="M4159" s="2" t="s">
        <v>90</v>
      </c>
    </row>
    <row r="4160" spans="1:13" hidden="1" x14ac:dyDescent="0.25">
      <c r="A4160" s="9"/>
      <c r="B4160" s="2">
        <v>4154</v>
      </c>
      <c r="C4160" s="2">
        <v>17035101533</v>
      </c>
      <c r="D4160" s="2" t="s">
        <v>12746</v>
      </c>
      <c r="E4160" s="2" t="s">
        <v>269</v>
      </c>
      <c r="F4160" s="2" t="s">
        <v>6219</v>
      </c>
      <c r="G4160" s="2" t="s">
        <v>6219</v>
      </c>
      <c r="H4160" s="2" t="s">
        <v>31</v>
      </c>
      <c r="I4160" s="3" t="s">
        <v>2927</v>
      </c>
      <c r="J4160" s="2" t="s">
        <v>12747</v>
      </c>
      <c r="K4160" s="2">
        <v>8007052502</v>
      </c>
      <c r="L4160" s="2" t="s">
        <v>12748</v>
      </c>
      <c r="M4160" s="2" t="s">
        <v>90</v>
      </c>
    </row>
    <row r="4161" spans="1:13" hidden="1" x14ac:dyDescent="0.25">
      <c r="A4161" s="9"/>
      <c r="B4161" s="2">
        <v>4155</v>
      </c>
      <c r="C4161" s="2">
        <v>17035727783</v>
      </c>
      <c r="D4161" s="2" t="s">
        <v>12749</v>
      </c>
      <c r="E4161" s="2" t="s">
        <v>269</v>
      </c>
      <c r="F4161" s="2" t="s">
        <v>6219</v>
      </c>
      <c r="G4161" s="2" t="s">
        <v>6219</v>
      </c>
      <c r="H4161" s="2" t="s">
        <v>26</v>
      </c>
      <c r="I4161" s="3" t="s">
        <v>2927</v>
      </c>
      <c r="J4161" s="2" t="s">
        <v>12750</v>
      </c>
      <c r="K4161" s="2">
        <v>8888256638</v>
      </c>
      <c r="L4161" s="2" t="s">
        <v>12751</v>
      </c>
      <c r="M4161" s="2" t="s">
        <v>90</v>
      </c>
    </row>
    <row r="4162" spans="1:13" hidden="1" x14ac:dyDescent="0.25">
      <c r="A4162" s="9"/>
      <c r="B4162" s="2">
        <v>4156</v>
      </c>
      <c r="C4162" s="2">
        <v>17035745950</v>
      </c>
      <c r="D4162" s="2" t="s">
        <v>12752</v>
      </c>
      <c r="E4162" s="2" t="s">
        <v>269</v>
      </c>
      <c r="F4162" s="2" t="s">
        <v>6219</v>
      </c>
      <c r="G4162" s="2" t="s">
        <v>6219</v>
      </c>
      <c r="H4162" s="2" t="s">
        <v>31</v>
      </c>
      <c r="I4162" s="3" t="s">
        <v>2927</v>
      </c>
      <c r="J4162" s="2" t="s">
        <v>12753</v>
      </c>
      <c r="K4162" s="2">
        <v>9405960034</v>
      </c>
      <c r="L4162" s="2" t="s">
        <v>12754</v>
      </c>
      <c r="M4162" s="2" t="s">
        <v>90</v>
      </c>
    </row>
    <row r="4163" spans="1:13" hidden="1" x14ac:dyDescent="0.25">
      <c r="A4163" s="9"/>
      <c r="B4163" s="2">
        <v>4157</v>
      </c>
      <c r="C4163" s="2">
        <v>17036034193</v>
      </c>
      <c r="D4163" s="2" t="s">
        <v>12755</v>
      </c>
      <c r="E4163" s="2" t="s">
        <v>269</v>
      </c>
      <c r="F4163" s="2" t="s">
        <v>6219</v>
      </c>
      <c r="G4163" s="2" t="s">
        <v>6219</v>
      </c>
      <c r="H4163" s="2" t="s">
        <v>31</v>
      </c>
      <c r="I4163" s="3" t="s">
        <v>2927</v>
      </c>
      <c r="J4163" s="2" t="s">
        <v>12756</v>
      </c>
      <c r="K4163" s="2">
        <v>7709853442</v>
      </c>
      <c r="L4163" s="2" t="s">
        <v>12757</v>
      </c>
      <c r="M4163" s="2" t="s">
        <v>90</v>
      </c>
    </row>
    <row r="4164" spans="1:13" hidden="1" x14ac:dyDescent="0.25">
      <c r="A4164" s="9"/>
      <c r="B4164" s="2">
        <v>4158</v>
      </c>
      <c r="C4164" s="2">
        <v>17037356515</v>
      </c>
      <c r="D4164" s="2" t="s">
        <v>12758</v>
      </c>
      <c r="E4164" s="2" t="s">
        <v>269</v>
      </c>
      <c r="F4164" s="2" t="s">
        <v>6219</v>
      </c>
      <c r="G4164" s="2" t="s">
        <v>6219</v>
      </c>
      <c r="H4164" s="2" t="s">
        <v>31</v>
      </c>
      <c r="I4164" s="3" t="s">
        <v>2927</v>
      </c>
      <c r="J4164" s="2" t="s">
        <v>12759</v>
      </c>
      <c r="K4164" s="2">
        <v>9158004161</v>
      </c>
      <c r="L4164" s="2" t="s">
        <v>12760</v>
      </c>
      <c r="M4164" s="2" t="s">
        <v>90</v>
      </c>
    </row>
    <row r="4165" spans="1:13" hidden="1" x14ac:dyDescent="0.25">
      <c r="A4165" s="10"/>
      <c r="B4165" s="2">
        <v>4159</v>
      </c>
      <c r="C4165" s="2">
        <v>17039994947</v>
      </c>
      <c r="D4165" s="2" t="s">
        <v>12761</v>
      </c>
      <c r="E4165" s="2" t="s">
        <v>269</v>
      </c>
      <c r="F4165" s="2" t="s">
        <v>6219</v>
      </c>
      <c r="G4165" s="2" t="s">
        <v>6219</v>
      </c>
      <c r="H4165" s="2" t="s">
        <v>65</v>
      </c>
      <c r="I4165" s="3" t="s">
        <v>2927</v>
      </c>
      <c r="J4165" s="2" t="s">
        <v>12762</v>
      </c>
      <c r="K4165" s="2">
        <v>9423034330</v>
      </c>
      <c r="L4165" s="2" t="s">
        <v>12763</v>
      </c>
      <c r="M4165" s="2" t="s">
        <v>90</v>
      </c>
    </row>
    <row r="4166" spans="1:13" x14ac:dyDescent="0.25">
      <c r="A4166" s="7" t="s">
        <v>12764</v>
      </c>
      <c r="B4166" s="2">
        <v>4160</v>
      </c>
      <c r="C4166" s="2">
        <v>17031074454</v>
      </c>
      <c r="D4166" s="2" t="s">
        <v>12765</v>
      </c>
      <c r="E4166" s="2" t="s">
        <v>269</v>
      </c>
      <c r="F4166" s="2" t="s">
        <v>13</v>
      </c>
      <c r="G4166" s="2" t="s">
        <v>12766</v>
      </c>
      <c r="H4166" s="2" t="s">
        <v>65</v>
      </c>
      <c r="I4166" s="3" t="s">
        <v>12767</v>
      </c>
      <c r="J4166" s="2" t="s">
        <v>12768</v>
      </c>
      <c r="K4166" s="2">
        <v>9495414119</v>
      </c>
      <c r="L4166" s="2" t="s">
        <v>12769</v>
      </c>
      <c r="M4166" s="2" t="s">
        <v>29</v>
      </c>
    </row>
    <row r="4167" spans="1:13" x14ac:dyDescent="0.25">
      <c r="A4167" s="4"/>
      <c r="B4167" s="2">
        <v>4161</v>
      </c>
      <c r="C4167" s="2">
        <v>17031091112</v>
      </c>
      <c r="D4167" s="2" t="s">
        <v>12770</v>
      </c>
      <c r="E4167" s="2" t="s">
        <v>269</v>
      </c>
      <c r="F4167" s="2" t="s">
        <v>13</v>
      </c>
      <c r="G4167" s="2" t="s">
        <v>12766</v>
      </c>
      <c r="H4167" s="2" t="s">
        <v>65</v>
      </c>
      <c r="I4167" s="3" t="s">
        <v>12767</v>
      </c>
      <c r="J4167" s="2" t="s">
        <v>12771</v>
      </c>
      <c r="K4167" s="2">
        <v>8381095008</v>
      </c>
      <c r="L4167" s="2" t="s">
        <v>12772</v>
      </c>
      <c r="M4167" s="2" t="s">
        <v>29</v>
      </c>
    </row>
    <row r="4168" spans="1:13" x14ac:dyDescent="0.25">
      <c r="A4168" s="4"/>
      <c r="B4168" s="2">
        <v>4162</v>
      </c>
      <c r="C4168" s="2">
        <v>17031174021</v>
      </c>
      <c r="D4168" s="2" t="s">
        <v>12773</v>
      </c>
      <c r="E4168" s="2" t="s">
        <v>269</v>
      </c>
      <c r="F4168" s="2" t="s">
        <v>13</v>
      </c>
      <c r="G4168" s="2" t="s">
        <v>12766</v>
      </c>
      <c r="H4168" s="2" t="s">
        <v>31</v>
      </c>
      <c r="I4168" s="3" t="s">
        <v>12767</v>
      </c>
      <c r="J4168" s="2" t="s">
        <v>12774</v>
      </c>
      <c r="K4168" s="2">
        <v>9689463656</v>
      </c>
      <c r="L4168" s="2" t="s">
        <v>12775</v>
      </c>
      <c r="M4168" s="2" t="s">
        <v>29</v>
      </c>
    </row>
    <row r="4169" spans="1:13" x14ac:dyDescent="0.25">
      <c r="A4169" s="4"/>
      <c r="B4169" s="2">
        <v>4163</v>
      </c>
      <c r="C4169" s="2">
        <v>17031239070</v>
      </c>
      <c r="D4169" s="2" t="s">
        <v>12776</v>
      </c>
      <c r="E4169" s="2" t="s">
        <v>269</v>
      </c>
      <c r="F4169" s="2" t="s">
        <v>13</v>
      </c>
      <c r="G4169" s="2" t="s">
        <v>12766</v>
      </c>
      <c r="H4169" s="2" t="s">
        <v>31</v>
      </c>
      <c r="I4169" s="3" t="s">
        <v>12767</v>
      </c>
      <c r="J4169" s="2" t="s">
        <v>12777</v>
      </c>
      <c r="K4169" s="2">
        <v>9167418317</v>
      </c>
      <c r="L4169" s="2" t="s">
        <v>12778</v>
      </c>
      <c r="M4169" s="2" t="s">
        <v>29</v>
      </c>
    </row>
    <row r="4170" spans="1:13" x14ac:dyDescent="0.25">
      <c r="A4170" s="4"/>
      <c r="B4170" s="2">
        <v>4164</v>
      </c>
      <c r="C4170" s="2">
        <v>17031312944</v>
      </c>
      <c r="D4170" s="2" t="s">
        <v>12779</v>
      </c>
      <c r="E4170" s="2" t="s">
        <v>269</v>
      </c>
      <c r="F4170" s="2" t="s">
        <v>13</v>
      </c>
      <c r="G4170" s="2" t="s">
        <v>12766</v>
      </c>
      <c r="H4170" s="2" t="s">
        <v>31</v>
      </c>
      <c r="I4170" s="3" t="s">
        <v>12767</v>
      </c>
      <c r="J4170" s="2" t="s">
        <v>12780</v>
      </c>
      <c r="K4170" s="2">
        <v>9236165030</v>
      </c>
      <c r="L4170" s="2" t="s">
        <v>12781</v>
      </c>
      <c r="M4170" s="2" t="s">
        <v>29</v>
      </c>
    </row>
    <row r="4171" spans="1:13" x14ac:dyDescent="0.25">
      <c r="A4171" s="4"/>
      <c r="B4171" s="2">
        <v>4165</v>
      </c>
      <c r="C4171" s="2">
        <v>17031402641</v>
      </c>
      <c r="D4171" s="2" t="s">
        <v>12782</v>
      </c>
      <c r="E4171" s="2" t="s">
        <v>269</v>
      </c>
      <c r="F4171" s="2" t="s">
        <v>13</v>
      </c>
      <c r="G4171" s="2" t="s">
        <v>12766</v>
      </c>
      <c r="H4171" s="2" t="s">
        <v>31</v>
      </c>
      <c r="I4171" s="3" t="s">
        <v>12767</v>
      </c>
      <c r="J4171" s="2" t="s">
        <v>12783</v>
      </c>
      <c r="K4171" s="2">
        <v>8983358487</v>
      </c>
      <c r="L4171" s="2" t="s">
        <v>12784</v>
      </c>
      <c r="M4171" s="2" t="s">
        <v>29</v>
      </c>
    </row>
    <row r="4172" spans="1:13" x14ac:dyDescent="0.25">
      <c r="A4172" s="4"/>
      <c r="B4172" s="2">
        <v>4166</v>
      </c>
      <c r="C4172" s="2">
        <v>17031453416</v>
      </c>
      <c r="D4172" s="2" t="s">
        <v>12785</v>
      </c>
      <c r="E4172" s="2" t="s">
        <v>269</v>
      </c>
      <c r="F4172" s="2" t="s">
        <v>13</v>
      </c>
      <c r="G4172" s="2" t="s">
        <v>12766</v>
      </c>
      <c r="H4172" s="2" t="s">
        <v>26</v>
      </c>
      <c r="I4172" s="3" t="s">
        <v>12767</v>
      </c>
      <c r="J4172" s="2" t="s">
        <v>12786</v>
      </c>
      <c r="K4172" s="2">
        <v>9158636696</v>
      </c>
      <c r="L4172" s="2" t="s">
        <v>12787</v>
      </c>
      <c r="M4172" s="2" t="s">
        <v>29</v>
      </c>
    </row>
    <row r="4173" spans="1:13" x14ac:dyDescent="0.25">
      <c r="A4173" s="4"/>
      <c r="B4173" s="2">
        <v>4167</v>
      </c>
      <c r="C4173" s="2">
        <v>17031489940</v>
      </c>
      <c r="D4173" s="2" t="s">
        <v>12788</v>
      </c>
      <c r="E4173" s="2" t="s">
        <v>269</v>
      </c>
      <c r="F4173" s="2" t="s">
        <v>13</v>
      </c>
      <c r="G4173" s="2" t="s">
        <v>12766</v>
      </c>
      <c r="H4173" s="2" t="s">
        <v>31</v>
      </c>
      <c r="I4173" s="3" t="s">
        <v>12767</v>
      </c>
      <c r="J4173" s="2" t="s">
        <v>12789</v>
      </c>
      <c r="K4173" s="2">
        <v>9923322567</v>
      </c>
      <c r="L4173" s="2" t="s">
        <v>12790</v>
      </c>
      <c r="M4173" s="2" t="s">
        <v>29</v>
      </c>
    </row>
    <row r="4174" spans="1:13" x14ac:dyDescent="0.25">
      <c r="A4174" s="4"/>
      <c r="B4174" s="2">
        <v>4168</v>
      </c>
      <c r="C4174" s="2">
        <v>17031509482</v>
      </c>
      <c r="D4174" s="2" t="s">
        <v>12791</v>
      </c>
      <c r="E4174" s="2" t="s">
        <v>269</v>
      </c>
      <c r="F4174" s="2" t="s">
        <v>13</v>
      </c>
      <c r="G4174" s="2" t="s">
        <v>12766</v>
      </c>
      <c r="H4174" s="2" t="s">
        <v>31</v>
      </c>
      <c r="I4174" s="3" t="s">
        <v>12767</v>
      </c>
      <c r="J4174" s="2" t="s">
        <v>12792</v>
      </c>
      <c r="K4174" s="2">
        <v>7570092102</v>
      </c>
      <c r="L4174" s="2" t="s">
        <v>12793</v>
      </c>
      <c r="M4174" s="2" t="s">
        <v>29</v>
      </c>
    </row>
    <row r="4175" spans="1:13" x14ac:dyDescent="0.25">
      <c r="A4175" s="4"/>
      <c r="B4175" s="2">
        <v>4169</v>
      </c>
      <c r="C4175" s="2">
        <v>17031699393</v>
      </c>
      <c r="D4175" s="2" t="s">
        <v>12794</v>
      </c>
      <c r="E4175" s="2" t="s">
        <v>269</v>
      </c>
      <c r="F4175" s="2" t="s">
        <v>13</v>
      </c>
      <c r="G4175" s="2" t="s">
        <v>12766</v>
      </c>
      <c r="H4175" s="2" t="s">
        <v>31</v>
      </c>
      <c r="I4175" s="3" t="s">
        <v>12767</v>
      </c>
      <c r="J4175" s="2" t="s">
        <v>12795</v>
      </c>
      <c r="K4175" s="2">
        <v>9420781094</v>
      </c>
      <c r="L4175" s="2" t="s">
        <v>12796</v>
      </c>
      <c r="M4175" s="2" t="s">
        <v>29</v>
      </c>
    </row>
    <row r="4176" spans="1:13" x14ac:dyDescent="0.25">
      <c r="A4176" s="4"/>
      <c r="B4176" s="2">
        <v>4170</v>
      </c>
      <c r="C4176" s="2">
        <v>17031752904</v>
      </c>
      <c r="D4176" s="2" t="s">
        <v>12797</v>
      </c>
      <c r="E4176" s="2" t="s">
        <v>269</v>
      </c>
      <c r="F4176" s="2" t="s">
        <v>13</v>
      </c>
      <c r="G4176" s="2" t="s">
        <v>12766</v>
      </c>
      <c r="H4176" s="2" t="s">
        <v>31</v>
      </c>
      <c r="I4176" s="3" t="s">
        <v>12767</v>
      </c>
      <c r="J4176" s="2" t="s">
        <v>12798</v>
      </c>
      <c r="K4176" s="2">
        <v>9665120656</v>
      </c>
      <c r="L4176" s="2" t="s">
        <v>12799</v>
      </c>
      <c r="M4176" s="2" t="s">
        <v>29</v>
      </c>
    </row>
    <row r="4177" spans="1:13" x14ac:dyDescent="0.25">
      <c r="A4177" s="4"/>
      <c r="B4177" s="2">
        <v>4171</v>
      </c>
      <c r="C4177" s="2">
        <v>17031853010</v>
      </c>
      <c r="D4177" s="2" t="s">
        <v>12800</v>
      </c>
      <c r="E4177" s="2" t="s">
        <v>269</v>
      </c>
      <c r="F4177" s="2" t="s">
        <v>13</v>
      </c>
      <c r="G4177" s="2" t="s">
        <v>12766</v>
      </c>
      <c r="H4177" s="2" t="s">
        <v>31</v>
      </c>
      <c r="I4177" s="3" t="s">
        <v>12767</v>
      </c>
      <c r="J4177" s="2" t="s">
        <v>12801</v>
      </c>
      <c r="K4177" s="2">
        <v>7038515453</v>
      </c>
      <c r="L4177" s="2" t="s">
        <v>12802</v>
      </c>
      <c r="M4177" s="2" t="s">
        <v>29</v>
      </c>
    </row>
    <row r="4178" spans="1:13" x14ac:dyDescent="0.25">
      <c r="A4178" s="4"/>
      <c r="B4178" s="2">
        <v>4172</v>
      </c>
      <c r="C4178" s="2">
        <v>17031883831</v>
      </c>
      <c r="D4178" s="2" t="s">
        <v>12803</v>
      </c>
      <c r="E4178" s="2" t="s">
        <v>269</v>
      </c>
      <c r="F4178" s="2" t="s">
        <v>13</v>
      </c>
      <c r="G4178" s="2" t="s">
        <v>12766</v>
      </c>
      <c r="H4178" s="2" t="s">
        <v>31</v>
      </c>
      <c r="I4178" s="3" t="s">
        <v>12767</v>
      </c>
      <c r="J4178" s="2" t="s">
        <v>12804</v>
      </c>
      <c r="K4178" s="2">
        <v>7057253778</v>
      </c>
      <c r="L4178" s="2" t="s">
        <v>12805</v>
      </c>
      <c r="M4178" s="2" t="s">
        <v>29</v>
      </c>
    </row>
    <row r="4179" spans="1:13" x14ac:dyDescent="0.25">
      <c r="A4179" s="4"/>
      <c r="B4179" s="2">
        <v>4173</v>
      </c>
      <c r="C4179" s="2">
        <v>17032079267</v>
      </c>
      <c r="D4179" s="2" t="s">
        <v>12806</v>
      </c>
      <c r="E4179" s="2" t="s">
        <v>269</v>
      </c>
      <c r="F4179" s="2" t="s">
        <v>13</v>
      </c>
      <c r="G4179" s="2" t="s">
        <v>12766</v>
      </c>
      <c r="H4179" s="2" t="s">
        <v>31</v>
      </c>
      <c r="I4179" s="3" t="s">
        <v>12767</v>
      </c>
      <c r="J4179" s="2" t="s">
        <v>12807</v>
      </c>
      <c r="K4179" s="2">
        <v>8806215596</v>
      </c>
      <c r="L4179" s="2" t="s">
        <v>12808</v>
      </c>
      <c r="M4179" s="2" t="s">
        <v>29</v>
      </c>
    </row>
    <row r="4180" spans="1:13" x14ac:dyDescent="0.25">
      <c r="A4180" s="4"/>
      <c r="B4180" s="2">
        <v>4174</v>
      </c>
      <c r="C4180" s="2">
        <v>17032142172</v>
      </c>
      <c r="D4180" s="2" t="s">
        <v>12809</v>
      </c>
      <c r="E4180" s="2" t="s">
        <v>269</v>
      </c>
      <c r="F4180" s="2" t="s">
        <v>13</v>
      </c>
      <c r="G4180" s="2" t="s">
        <v>12766</v>
      </c>
      <c r="H4180" s="2" t="s">
        <v>31</v>
      </c>
      <c r="I4180" s="3" t="s">
        <v>12767</v>
      </c>
      <c r="J4180" s="2" t="s">
        <v>12810</v>
      </c>
      <c r="K4180" s="2">
        <v>7875549013</v>
      </c>
      <c r="L4180" s="2" t="s">
        <v>12811</v>
      </c>
      <c r="M4180" s="2" t="s">
        <v>29</v>
      </c>
    </row>
    <row r="4181" spans="1:13" x14ac:dyDescent="0.25">
      <c r="A4181" s="4"/>
      <c r="B4181" s="2">
        <v>4175</v>
      </c>
      <c r="C4181" s="2">
        <v>17032764463</v>
      </c>
      <c r="D4181" s="2" t="s">
        <v>12812</v>
      </c>
      <c r="E4181" s="2" t="s">
        <v>269</v>
      </c>
      <c r="F4181" s="2" t="s">
        <v>13</v>
      </c>
      <c r="G4181" s="2" t="s">
        <v>12766</v>
      </c>
      <c r="H4181" s="2" t="s">
        <v>31</v>
      </c>
      <c r="I4181" s="3" t="s">
        <v>12767</v>
      </c>
      <c r="J4181" s="2" t="s">
        <v>12813</v>
      </c>
      <c r="K4181" s="2">
        <v>9552312665</v>
      </c>
      <c r="L4181" s="2" t="s">
        <v>12814</v>
      </c>
      <c r="M4181" s="2" t="s">
        <v>29</v>
      </c>
    </row>
    <row r="4182" spans="1:13" x14ac:dyDescent="0.25">
      <c r="A4182" s="4"/>
      <c r="B4182" s="2">
        <v>4176</v>
      </c>
      <c r="C4182" s="2">
        <v>17032928800</v>
      </c>
      <c r="D4182" s="2" t="s">
        <v>12815</v>
      </c>
      <c r="E4182" s="2" t="s">
        <v>269</v>
      </c>
      <c r="F4182" s="2" t="s">
        <v>13</v>
      </c>
      <c r="G4182" s="2" t="s">
        <v>12766</v>
      </c>
      <c r="H4182" s="2" t="s">
        <v>31</v>
      </c>
      <c r="I4182" s="3" t="s">
        <v>12767</v>
      </c>
      <c r="J4182" s="2" t="s">
        <v>12816</v>
      </c>
      <c r="K4182" s="2">
        <v>8857956708</v>
      </c>
      <c r="L4182" s="2" t="s">
        <v>12817</v>
      </c>
      <c r="M4182" s="2" t="s">
        <v>29</v>
      </c>
    </row>
    <row r="4183" spans="1:13" x14ac:dyDescent="0.25">
      <c r="A4183" s="4"/>
      <c r="B4183" s="2">
        <v>4177</v>
      </c>
      <c r="C4183" s="2">
        <v>17034098834</v>
      </c>
      <c r="D4183" s="2" t="s">
        <v>12818</v>
      </c>
      <c r="E4183" s="2" t="s">
        <v>269</v>
      </c>
      <c r="F4183" s="2" t="s">
        <v>13</v>
      </c>
      <c r="G4183" s="2" t="s">
        <v>12766</v>
      </c>
      <c r="H4183" s="2" t="s">
        <v>26</v>
      </c>
      <c r="I4183" s="3" t="s">
        <v>12767</v>
      </c>
      <c r="J4183" s="2" t="s">
        <v>12819</v>
      </c>
      <c r="K4183" s="2">
        <v>8296333320</v>
      </c>
      <c r="L4183" s="2" t="s">
        <v>12820</v>
      </c>
      <c r="M4183" s="2" t="s">
        <v>29</v>
      </c>
    </row>
    <row r="4184" spans="1:13" x14ac:dyDescent="0.25">
      <c r="A4184" s="4"/>
      <c r="B4184" s="2">
        <v>4178</v>
      </c>
      <c r="C4184" s="2">
        <v>17037213929</v>
      </c>
      <c r="D4184" s="2" t="s">
        <v>12821</v>
      </c>
      <c r="E4184" s="2" t="s">
        <v>269</v>
      </c>
      <c r="F4184" s="2" t="s">
        <v>13</v>
      </c>
      <c r="G4184" s="2" t="s">
        <v>12766</v>
      </c>
      <c r="H4184" s="2" t="s">
        <v>31</v>
      </c>
      <c r="I4184" s="3" t="s">
        <v>12767</v>
      </c>
      <c r="J4184" s="2" t="s">
        <v>12810</v>
      </c>
      <c r="K4184" s="2">
        <v>8447888580</v>
      </c>
      <c r="L4184" s="2" t="s">
        <v>12822</v>
      </c>
      <c r="M4184" s="2" t="s">
        <v>29</v>
      </c>
    </row>
    <row r="4185" spans="1:13" x14ac:dyDescent="0.25">
      <c r="A4185" s="4"/>
      <c r="B4185" s="2">
        <v>4179</v>
      </c>
      <c r="C4185" s="2">
        <v>17037249301</v>
      </c>
      <c r="D4185" s="2" t="s">
        <v>12823</v>
      </c>
      <c r="E4185" s="2" t="s">
        <v>269</v>
      </c>
      <c r="F4185" s="2" t="s">
        <v>13</v>
      </c>
      <c r="G4185" s="2" t="s">
        <v>12766</v>
      </c>
      <c r="H4185" s="2" t="s">
        <v>31</v>
      </c>
      <c r="I4185" s="3" t="s">
        <v>12767</v>
      </c>
      <c r="J4185" s="2" t="s">
        <v>12824</v>
      </c>
      <c r="K4185" s="2">
        <v>7875323409</v>
      </c>
      <c r="L4185" s="2" t="s">
        <v>12825</v>
      </c>
      <c r="M4185" s="2" t="s">
        <v>29</v>
      </c>
    </row>
    <row r="4186" spans="1:13" x14ac:dyDescent="0.25">
      <c r="A4186" s="4"/>
      <c r="B4186" s="2">
        <v>4180</v>
      </c>
      <c r="C4186" s="2">
        <v>17037990089</v>
      </c>
      <c r="D4186" s="2" t="s">
        <v>12826</v>
      </c>
      <c r="E4186" s="2" t="s">
        <v>269</v>
      </c>
      <c r="F4186" s="2" t="s">
        <v>13</v>
      </c>
      <c r="G4186" s="2" t="s">
        <v>12766</v>
      </c>
      <c r="H4186" s="2" t="s">
        <v>31</v>
      </c>
      <c r="I4186" s="3" t="s">
        <v>12767</v>
      </c>
      <c r="J4186" s="2" t="s">
        <v>12827</v>
      </c>
      <c r="K4186" s="2">
        <v>7798422184</v>
      </c>
      <c r="L4186" s="2" t="s">
        <v>12828</v>
      </c>
      <c r="M4186" s="2" t="s">
        <v>29</v>
      </c>
    </row>
    <row r="4187" spans="1:13" x14ac:dyDescent="0.25">
      <c r="A4187" s="4"/>
      <c r="B4187" s="2">
        <v>4181</v>
      </c>
      <c r="C4187" s="2">
        <v>17038215980</v>
      </c>
      <c r="D4187" s="2" t="s">
        <v>12829</v>
      </c>
      <c r="E4187" s="2" t="s">
        <v>269</v>
      </c>
      <c r="F4187" s="2" t="s">
        <v>13</v>
      </c>
      <c r="G4187" s="2" t="s">
        <v>12766</v>
      </c>
      <c r="H4187" s="2" t="s">
        <v>215</v>
      </c>
      <c r="I4187" s="3" t="s">
        <v>12767</v>
      </c>
      <c r="J4187" s="2" t="s">
        <v>12830</v>
      </c>
      <c r="K4187" s="2">
        <v>7875224294</v>
      </c>
      <c r="L4187" s="2" t="s">
        <v>12831</v>
      </c>
      <c r="M4187" s="2" t="s">
        <v>29</v>
      </c>
    </row>
    <row r="4188" spans="1:13" x14ac:dyDescent="0.25">
      <c r="A4188" s="4"/>
      <c r="B4188" s="2">
        <v>4182</v>
      </c>
      <c r="C4188" s="2">
        <v>17038218309</v>
      </c>
      <c r="D4188" s="2" t="s">
        <v>12832</v>
      </c>
      <c r="E4188" s="2" t="s">
        <v>269</v>
      </c>
      <c r="F4188" s="2" t="s">
        <v>13</v>
      </c>
      <c r="G4188" s="2" t="s">
        <v>12766</v>
      </c>
      <c r="H4188" s="2" t="s">
        <v>31</v>
      </c>
      <c r="I4188" s="3" t="s">
        <v>12767</v>
      </c>
      <c r="J4188" s="2" t="s">
        <v>12833</v>
      </c>
      <c r="K4188" s="2">
        <v>8788756089</v>
      </c>
      <c r="L4188" s="2" t="s">
        <v>12834</v>
      </c>
      <c r="M4188" s="2" t="s">
        <v>29</v>
      </c>
    </row>
    <row r="4189" spans="1:13" x14ac:dyDescent="0.25">
      <c r="A4189" s="4"/>
      <c r="B4189" s="2">
        <v>4183</v>
      </c>
      <c r="C4189" s="2">
        <v>17038476355</v>
      </c>
      <c r="D4189" s="2" t="s">
        <v>12835</v>
      </c>
      <c r="E4189" s="2" t="s">
        <v>269</v>
      </c>
      <c r="F4189" s="2" t="s">
        <v>13</v>
      </c>
      <c r="G4189" s="2" t="s">
        <v>12766</v>
      </c>
      <c r="H4189" s="2" t="s">
        <v>65</v>
      </c>
      <c r="I4189" s="3" t="s">
        <v>12767</v>
      </c>
      <c r="J4189" s="2" t="s">
        <v>12836</v>
      </c>
      <c r="K4189" s="2">
        <v>8600386486</v>
      </c>
      <c r="L4189" s="2" t="s">
        <v>12837</v>
      </c>
      <c r="M4189" s="2" t="s">
        <v>29</v>
      </c>
    </row>
    <row r="4190" spans="1:13" x14ac:dyDescent="0.25">
      <c r="A4190" s="4"/>
      <c r="B4190" s="2">
        <v>4184</v>
      </c>
      <c r="C4190" s="2">
        <v>17039387124</v>
      </c>
      <c r="D4190" s="2" t="s">
        <v>12838</v>
      </c>
      <c r="E4190" s="2" t="s">
        <v>269</v>
      </c>
      <c r="F4190" s="2" t="s">
        <v>13</v>
      </c>
      <c r="G4190" s="2" t="s">
        <v>12766</v>
      </c>
      <c r="H4190" s="2" t="s">
        <v>31</v>
      </c>
      <c r="I4190" s="3" t="s">
        <v>12767</v>
      </c>
      <c r="J4190" s="2" t="s">
        <v>12839</v>
      </c>
      <c r="K4190" s="2">
        <v>9674542264</v>
      </c>
      <c r="L4190" s="2" t="s">
        <v>12840</v>
      </c>
      <c r="M4190" s="2" t="s">
        <v>29</v>
      </c>
    </row>
    <row r="4191" spans="1:13" x14ac:dyDescent="0.25">
      <c r="A4191" s="4"/>
      <c r="B4191" s="2">
        <v>4185</v>
      </c>
      <c r="C4191" s="2">
        <v>17039820313</v>
      </c>
      <c r="D4191" s="2" t="s">
        <v>12841</v>
      </c>
      <c r="E4191" s="2" t="s">
        <v>269</v>
      </c>
      <c r="F4191" s="2" t="s">
        <v>13</v>
      </c>
      <c r="G4191" s="2" t="s">
        <v>12766</v>
      </c>
      <c r="H4191" s="2" t="s">
        <v>31</v>
      </c>
      <c r="I4191" s="3" t="s">
        <v>12767</v>
      </c>
      <c r="J4191" s="2" t="s">
        <v>12842</v>
      </c>
      <c r="K4191" s="2">
        <v>7057550739</v>
      </c>
      <c r="L4191" s="2" t="s">
        <v>12843</v>
      </c>
      <c r="M4191" s="2" t="s">
        <v>29</v>
      </c>
    </row>
    <row r="4192" spans="1:13" x14ac:dyDescent="0.25">
      <c r="A4192" s="4"/>
      <c r="B4192" s="2">
        <v>4186</v>
      </c>
      <c r="C4192" s="2">
        <v>17031116877</v>
      </c>
      <c r="D4192" s="2" t="s">
        <v>12844</v>
      </c>
      <c r="E4192" s="2" t="s">
        <v>269</v>
      </c>
      <c r="F4192" s="2" t="s">
        <v>12845</v>
      </c>
      <c r="G4192" s="2" t="s">
        <v>12766</v>
      </c>
      <c r="H4192" s="2" t="s">
        <v>31</v>
      </c>
      <c r="I4192" s="3" t="s">
        <v>12767</v>
      </c>
      <c r="J4192" s="2" t="s">
        <v>12846</v>
      </c>
      <c r="K4192" s="2">
        <v>7972932081</v>
      </c>
      <c r="L4192" s="2" t="s">
        <v>12847</v>
      </c>
      <c r="M4192" s="2" t="s">
        <v>90</v>
      </c>
    </row>
    <row r="4193" spans="1:13" x14ac:dyDescent="0.25">
      <c r="A4193" s="4"/>
      <c r="B4193" s="2">
        <v>4187</v>
      </c>
      <c r="C4193" s="2">
        <v>17031120781</v>
      </c>
      <c r="D4193" s="2" t="s">
        <v>12848</v>
      </c>
      <c r="E4193" s="2" t="s">
        <v>269</v>
      </c>
      <c r="F4193" s="2" t="s">
        <v>12845</v>
      </c>
      <c r="G4193" s="2" t="s">
        <v>12766</v>
      </c>
      <c r="H4193" s="2" t="s">
        <v>65</v>
      </c>
      <c r="I4193" s="3" t="s">
        <v>12767</v>
      </c>
      <c r="J4193" s="2" t="s">
        <v>12849</v>
      </c>
      <c r="K4193" s="2">
        <v>9158038116</v>
      </c>
      <c r="L4193" s="2" t="s">
        <v>12850</v>
      </c>
      <c r="M4193" s="2" t="s">
        <v>90</v>
      </c>
    </row>
    <row r="4194" spans="1:13" x14ac:dyDescent="0.25">
      <c r="A4194" s="4"/>
      <c r="B4194" s="2">
        <v>4188</v>
      </c>
      <c r="C4194" s="2">
        <v>17031308527</v>
      </c>
      <c r="D4194" s="2" t="s">
        <v>12851</v>
      </c>
      <c r="E4194" s="2" t="s">
        <v>269</v>
      </c>
      <c r="F4194" s="2" t="s">
        <v>12845</v>
      </c>
      <c r="G4194" s="2" t="s">
        <v>12766</v>
      </c>
      <c r="H4194" s="2" t="s">
        <v>31</v>
      </c>
      <c r="I4194" s="3" t="s">
        <v>12767</v>
      </c>
      <c r="J4194" s="2" t="s">
        <v>12852</v>
      </c>
      <c r="K4194" s="2">
        <v>9049556848</v>
      </c>
      <c r="L4194" s="2" t="s">
        <v>12853</v>
      </c>
      <c r="M4194" s="2" t="s">
        <v>90</v>
      </c>
    </row>
    <row r="4195" spans="1:13" x14ac:dyDescent="0.25">
      <c r="A4195" s="4"/>
      <c r="B4195" s="2">
        <v>4189</v>
      </c>
      <c r="C4195" s="2">
        <v>17031373871</v>
      </c>
      <c r="D4195" s="2" t="s">
        <v>12854</v>
      </c>
      <c r="E4195" s="2" t="s">
        <v>269</v>
      </c>
      <c r="F4195" s="2" t="s">
        <v>12845</v>
      </c>
      <c r="G4195" s="2" t="s">
        <v>12766</v>
      </c>
      <c r="H4195" s="2" t="s">
        <v>31</v>
      </c>
      <c r="I4195" s="3" t="s">
        <v>12767</v>
      </c>
      <c r="J4195" s="2" t="s">
        <v>12855</v>
      </c>
      <c r="K4195" s="2">
        <v>9422272603</v>
      </c>
      <c r="L4195" s="2" t="s">
        <v>12856</v>
      </c>
      <c r="M4195" s="2" t="s">
        <v>90</v>
      </c>
    </row>
    <row r="4196" spans="1:13" x14ac:dyDescent="0.25">
      <c r="A4196" s="4"/>
      <c r="B4196" s="2">
        <v>4190</v>
      </c>
      <c r="C4196" s="2">
        <v>17031570405</v>
      </c>
      <c r="D4196" s="2" t="s">
        <v>12857</v>
      </c>
      <c r="E4196" s="2" t="s">
        <v>269</v>
      </c>
      <c r="F4196" s="2" t="s">
        <v>12845</v>
      </c>
      <c r="G4196" s="2" t="s">
        <v>12766</v>
      </c>
      <c r="H4196" s="2" t="s">
        <v>31</v>
      </c>
      <c r="I4196" s="3" t="s">
        <v>12767</v>
      </c>
      <c r="J4196" s="2" t="s">
        <v>12858</v>
      </c>
      <c r="K4196" s="2">
        <v>7873495207</v>
      </c>
      <c r="L4196" s="2" t="s">
        <v>12859</v>
      </c>
      <c r="M4196" s="2" t="s">
        <v>90</v>
      </c>
    </row>
    <row r="4197" spans="1:13" x14ac:dyDescent="0.25">
      <c r="A4197" s="4"/>
      <c r="B4197" s="2">
        <v>4191</v>
      </c>
      <c r="C4197" s="2">
        <v>17031920947</v>
      </c>
      <c r="D4197" s="2" t="s">
        <v>12860</v>
      </c>
      <c r="E4197" s="2" t="s">
        <v>269</v>
      </c>
      <c r="F4197" s="2" t="s">
        <v>12845</v>
      </c>
      <c r="G4197" s="2" t="s">
        <v>12766</v>
      </c>
      <c r="H4197" s="2" t="s">
        <v>31</v>
      </c>
      <c r="I4197" s="3" t="s">
        <v>12767</v>
      </c>
      <c r="J4197" s="2" t="s">
        <v>12861</v>
      </c>
      <c r="K4197" s="2">
        <v>9960761317</v>
      </c>
      <c r="L4197" s="2" t="s">
        <v>12862</v>
      </c>
      <c r="M4197" s="2" t="s">
        <v>90</v>
      </c>
    </row>
    <row r="4198" spans="1:13" x14ac:dyDescent="0.25">
      <c r="A4198" s="4"/>
      <c r="B4198" s="2">
        <v>4192</v>
      </c>
      <c r="C4198" s="2">
        <v>17032042502</v>
      </c>
      <c r="D4198" s="2" t="s">
        <v>12863</v>
      </c>
      <c r="E4198" s="2" t="s">
        <v>269</v>
      </c>
      <c r="F4198" s="2" t="s">
        <v>12845</v>
      </c>
      <c r="G4198" s="2" t="s">
        <v>12766</v>
      </c>
      <c r="H4198" s="2" t="s">
        <v>31</v>
      </c>
      <c r="I4198" s="3" t="s">
        <v>12767</v>
      </c>
      <c r="J4198" s="2" t="s">
        <v>12864</v>
      </c>
      <c r="K4198" s="2">
        <v>8806634741</v>
      </c>
      <c r="L4198" s="2" t="s">
        <v>12865</v>
      </c>
      <c r="M4198" s="2" t="s">
        <v>90</v>
      </c>
    </row>
    <row r="4199" spans="1:13" x14ac:dyDescent="0.25">
      <c r="A4199" s="4"/>
      <c r="B4199" s="2">
        <v>4193</v>
      </c>
      <c r="C4199" s="2">
        <v>17032042998</v>
      </c>
      <c r="D4199" s="2" t="s">
        <v>12866</v>
      </c>
      <c r="E4199" s="2" t="s">
        <v>269</v>
      </c>
      <c r="F4199" s="2" t="s">
        <v>12845</v>
      </c>
      <c r="G4199" s="2" t="s">
        <v>12766</v>
      </c>
      <c r="H4199" s="2" t="s">
        <v>31</v>
      </c>
      <c r="I4199" s="3" t="s">
        <v>12767</v>
      </c>
      <c r="J4199" s="2" t="s">
        <v>12867</v>
      </c>
      <c r="K4199" s="2">
        <v>9226044028</v>
      </c>
      <c r="L4199" s="2" t="s">
        <v>12868</v>
      </c>
      <c r="M4199" s="2" t="s">
        <v>90</v>
      </c>
    </row>
    <row r="4200" spans="1:13" x14ac:dyDescent="0.25">
      <c r="A4200" s="4"/>
      <c r="B4200" s="2">
        <v>4194</v>
      </c>
      <c r="C4200" s="2">
        <v>17032761385</v>
      </c>
      <c r="D4200" s="2" t="s">
        <v>12869</v>
      </c>
      <c r="E4200" s="2" t="s">
        <v>269</v>
      </c>
      <c r="F4200" s="2" t="s">
        <v>12845</v>
      </c>
      <c r="G4200" s="2" t="s">
        <v>12766</v>
      </c>
      <c r="H4200" s="2" t="s">
        <v>31</v>
      </c>
      <c r="I4200" s="3" t="s">
        <v>12767</v>
      </c>
      <c r="J4200" s="2" t="s">
        <v>12870</v>
      </c>
      <c r="K4200" s="2">
        <v>7709762343</v>
      </c>
      <c r="L4200" s="2" t="s">
        <v>12871</v>
      </c>
      <c r="M4200" s="2" t="s">
        <v>90</v>
      </c>
    </row>
    <row r="4201" spans="1:13" x14ac:dyDescent="0.25">
      <c r="A4201" s="4"/>
      <c r="B4201" s="2">
        <v>4195</v>
      </c>
      <c r="C4201" s="2">
        <v>17033344555</v>
      </c>
      <c r="D4201" s="2" t="s">
        <v>12872</v>
      </c>
      <c r="E4201" s="2" t="s">
        <v>269</v>
      </c>
      <c r="F4201" s="2" t="s">
        <v>12845</v>
      </c>
      <c r="G4201" s="2" t="s">
        <v>12766</v>
      </c>
      <c r="H4201" s="2" t="s">
        <v>31</v>
      </c>
      <c r="I4201" s="3" t="s">
        <v>12767</v>
      </c>
      <c r="J4201" s="2" t="s">
        <v>12873</v>
      </c>
      <c r="K4201" s="2">
        <v>8329909129</v>
      </c>
      <c r="L4201" s="2" t="s">
        <v>12874</v>
      </c>
      <c r="M4201" s="2" t="s">
        <v>90</v>
      </c>
    </row>
    <row r="4203" spans="1:13" x14ac:dyDescent="0.25">
      <c r="A4203" s="4"/>
      <c r="B4203" s="2">
        <v>4197</v>
      </c>
      <c r="C4203" s="2">
        <v>17034951862</v>
      </c>
      <c r="D4203" s="2" t="s">
        <v>12875</v>
      </c>
      <c r="E4203" s="2" t="s">
        <v>269</v>
      </c>
      <c r="F4203" s="2" t="s">
        <v>12845</v>
      </c>
      <c r="G4203" s="2" t="s">
        <v>12766</v>
      </c>
      <c r="H4203" s="2" t="s">
        <v>65</v>
      </c>
      <c r="I4203" s="3" t="s">
        <v>12767</v>
      </c>
      <c r="J4203" s="2" t="s">
        <v>12876</v>
      </c>
      <c r="K4203" s="2">
        <v>9657817915</v>
      </c>
      <c r="L4203" s="2" t="s">
        <v>12877</v>
      </c>
      <c r="M4203" s="2" t="s">
        <v>90</v>
      </c>
    </row>
    <row r="4204" spans="1:13" x14ac:dyDescent="0.25">
      <c r="A4204" s="4"/>
      <c r="B4204" s="2">
        <v>4198</v>
      </c>
      <c r="C4204" s="2">
        <v>17035448846</v>
      </c>
      <c r="D4204" s="2" t="s">
        <v>12878</v>
      </c>
      <c r="E4204" s="2" t="s">
        <v>269</v>
      </c>
      <c r="F4204" s="2" t="s">
        <v>12845</v>
      </c>
      <c r="G4204" s="2" t="s">
        <v>12766</v>
      </c>
      <c r="H4204" s="2" t="s">
        <v>31</v>
      </c>
      <c r="I4204" s="3" t="s">
        <v>12767</v>
      </c>
      <c r="J4204" s="2" t="s">
        <v>12879</v>
      </c>
      <c r="K4204" s="2">
        <v>8594918133</v>
      </c>
      <c r="L4204" s="2" t="s">
        <v>12880</v>
      </c>
      <c r="M4204" s="2" t="s">
        <v>90</v>
      </c>
    </row>
    <row r="4205" spans="1:13" x14ac:dyDescent="0.25">
      <c r="A4205" s="4"/>
      <c r="B4205" s="2">
        <v>4199</v>
      </c>
      <c r="C4205" s="2">
        <v>17035975629</v>
      </c>
      <c r="D4205" s="2" t="s">
        <v>12881</v>
      </c>
      <c r="E4205" s="2" t="s">
        <v>269</v>
      </c>
      <c r="F4205" s="2" t="s">
        <v>12845</v>
      </c>
      <c r="G4205" s="2" t="s">
        <v>12766</v>
      </c>
      <c r="H4205" s="2" t="s">
        <v>31</v>
      </c>
      <c r="I4205" s="3" t="s">
        <v>12767</v>
      </c>
      <c r="J4205" s="2" t="s">
        <v>12882</v>
      </c>
      <c r="K4205" s="2">
        <v>7709360354</v>
      </c>
      <c r="L4205" s="2" t="s">
        <v>12883</v>
      </c>
      <c r="M4205" s="2" t="s">
        <v>90</v>
      </c>
    </row>
    <row r="4206" spans="1:13" x14ac:dyDescent="0.25">
      <c r="A4206" s="4"/>
      <c r="B4206" s="2">
        <v>4200</v>
      </c>
      <c r="C4206" s="2">
        <v>17036241266</v>
      </c>
      <c r="D4206" s="2" t="s">
        <v>12884</v>
      </c>
      <c r="E4206" s="2" t="s">
        <v>269</v>
      </c>
      <c r="F4206" s="2" t="s">
        <v>12845</v>
      </c>
      <c r="G4206" s="2" t="s">
        <v>12766</v>
      </c>
      <c r="H4206" s="2" t="s">
        <v>31</v>
      </c>
      <c r="I4206" s="3" t="s">
        <v>12767</v>
      </c>
      <c r="J4206" s="2" t="s">
        <v>12885</v>
      </c>
      <c r="K4206" s="2">
        <v>7387700612</v>
      </c>
      <c r="L4206" s="2" t="s">
        <v>12886</v>
      </c>
      <c r="M4206" s="2" t="s">
        <v>90</v>
      </c>
    </row>
    <row r="4207" spans="1:13" x14ac:dyDescent="0.25">
      <c r="A4207" s="4"/>
      <c r="B4207" s="2">
        <v>4201</v>
      </c>
      <c r="C4207" s="2">
        <v>17037086185</v>
      </c>
      <c r="D4207" s="2" t="s">
        <v>12887</v>
      </c>
      <c r="E4207" s="2" t="s">
        <v>269</v>
      </c>
      <c r="F4207" s="2" t="s">
        <v>12845</v>
      </c>
      <c r="G4207" s="2" t="s">
        <v>12766</v>
      </c>
      <c r="H4207" s="2" t="s">
        <v>31</v>
      </c>
      <c r="I4207" s="3" t="s">
        <v>12767</v>
      </c>
      <c r="J4207" s="2" t="s">
        <v>12888</v>
      </c>
      <c r="K4207" s="2">
        <v>8552052001</v>
      </c>
      <c r="L4207" s="2" t="s">
        <v>12889</v>
      </c>
      <c r="M4207" s="2" t="s">
        <v>90</v>
      </c>
    </row>
    <row r="4208" spans="1:13" x14ac:dyDescent="0.25">
      <c r="A4208" s="4"/>
      <c r="B4208" s="2">
        <v>4202</v>
      </c>
      <c r="C4208" s="2">
        <v>17037721643</v>
      </c>
      <c r="D4208" s="2" t="s">
        <v>12890</v>
      </c>
      <c r="E4208" s="2" t="s">
        <v>269</v>
      </c>
      <c r="F4208" s="2" t="s">
        <v>12845</v>
      </c>
      <c r="G4208" s="2" t="s">
        <v>12766</v>
      </c>
      <c r="H4208" s="2" t="s">
        <v>31</v>
      </c>
      <c r="I4208" s="3" t="s">
        <v>12767</v>
      </c>
      <c r="J4208" s="2" t="s">
        <v>12891</v>
      </c>
      <c r="K4208" s="2">
        <v>9496954521</v>
      </c>
      <c r="L4208" s="2" t="s">
        <v>12892</v>
      </c>
      <c r="M4208" s="2" t="s">
        <v>90</v>
      </c>
    </row>
    <row r="4209" spans="1:13" x14ac:dyDescent="0.25">
      <c r="A4209" s="4"/>
      <c r="B4209" s="2">
        <v>4203</v>
      </c>
      <c r="C4209" s="2">
        <v>17038012217</v>
      </c>
      <c r="D4209" s="2" t="s">
        <v>12893</v>
      </c>
      <c r="E4209" s="2" t="s">
        <v>269</v>
      </c>
      <c r="F4209" s="2" t="s">
        <v>12845</v>
      </c>
      <c r="G4209" s="2" t="s">
        <v>12766</v>
      </c>
      <c r="H4209" s="2" t="s">
        <v>31</v>
      </c>
      <c r="I4209" s="3" t="s">
        <v>12767</v>
      </c>
      <c r="J4209" s="2" t="s">
        <v>12894</v>
      </c>
      <c r="K4209" s="2">
        <v>8143698300</v>
      </c>
      <c r="L4209" s="2" t="s">
        <v>12895</v>
      </c>
      <c r="M4209" s="2" t="s">
        <v>90</v>
      </c>
    </row>
    <row r="4210" spans="1:13" x14ac:dyDescent="0.25">
      <c r="A4210" s="5"/>
      <c r="B4210" s="2">
        <v>4204</v>
      </c>
      <c r="C4210" s="2">
        <v>17038440495</v>
      </c>
      <c r="D4210" s="2" t="s">
        <v>12896</v>
      </c>
      <c r="E4210" s="2" t="s">
        <v>269</v>
      </c>
      <c r="F4210" s="2" t="s">
        <v>12845</v>
      </c>
      <c r="G4210" s="2" t="s">
        <v>12766</v>
      </c>
      <c r="H4210" s="2" t="s">
        <v>31</v>
      </c>
      <c r="I4210" s="3" t="s">
        <v>12767</v>
      </c>
      <c r="J4210" s="2" t="s">
        <v>12897</v>
      </c>
      <c r="K4210" s="2">
        <v>9417279525</v>
      </c>
      <c r="L4210" s="2" t="s">
        <v>12898</v>
      </c>
      <c r="M4210" s="2" t="s">
        <v>90</v>
      </c>
    </row>
    <row r="4211" spans="1:13" x14ac:dyDescent="0.25">
      <c r="B4211" s="15">
        <v>4205</v>
      </c>
      <c r="C4211" s="15">
        <v>17034094417</v>
      </c>
      <c r="D4211" s="15" t="s">
        <v>12905</v>
      </c>
      <c r="E4211" s="15" t="s">
        <v>269</v>
      </c>
      <c r="F4211" s="15"/>
      <c r="G4211" s="15" t="s">
        <v>12766</v>
      </c>
      <c r="H4211" s="15" t="s">
        <v>31</v>
      </c>
      <c r="I4211" s="15" t="s">
        <v>12767</v>
      </c>
      <c r="J4211" s="14" t="s">
        <v>12903</v>
      </c>
      <c r="K4211" s="15">
        <v>7066508186</v>
      </c>
      <c r="L4211" s="15" t="s">
        <v>12904</v>
      </c>
      <c r="M4211" s="15" t="s">
        <v>12906</v>
      </c>
    </row>
  </sheetData>
  <mergeCells count="174">
    <mergeCell ref="A1:M1"/>
    <mergeCell ref="A2:M2"/>
    <mergeCell ref="A3:M3"/>
    <mergeCell ref="A4:M4"/>
    <mergeCell ref="A4092:A4107"/>
    <mergeCell ref="A4109:A4165"/>
    <mergeCell ref="A4013:A4020"/>
    <mergeCell ref="A4021:A4029"/>
    <mergeCell ref="A4030:A4038"/>
    <mergeCell ref="A4039:A4057"/>
    <mergeCell ref="A4058:A4064"/>
    <mergeCell ref="A4065:A4091"/>
    <mergeCell ref="A3957:A3972"/>
    <mergeCell ref="A3973:A3979"/>
    <mergeCell ref="A3980:A3992"/>
    <mergeCell ref="A3996:A3998"/>
    <mergeCell ref="A3999:A4004"/>
    <mergeCell ref="A4005:A4012"/>
    <mergeCell ref="A3902:A3904"/>
    <mergeCell ref="A3905:A3925"/>
    <mergeCell ref="A3926:A3927"/>
    <mergeCell ref="A3928:A3931"/>
    <mergeCell ref="A3932:A3940"/>
    <mergeCell ref="A3941:A3956"/>
    <mergeCell ref="A3865:A3872"/>
    <mergeCell ref="A3873:A3876"/>
    <mergeCell ref="A3877:A3882"/>
    <mergeCell ref="A3883:A3888"/>
    <mergeCell ref="A3889:A3896"/>
    <mergeCell ref="A3897:A3901"/>
    <mergeCell ref="A3823:A3824"/>
    <mergeCell ref="A3825:A3829"/>
    <mergeCell ref="A3831:A3835"/>
    <mergeCell ref="A3836:A3842"/>
    <mergeCell ref="A3844:A3857"/>
    <mergeCell ref="A3858:A3864"/>
    <mergeCell ref="A3752:A3757"/>
    <mergeCell ref="A3758:A3791"/>
    <mergeCell ref="A3792:A3798"/>
    <mergeCell ref="A3799:A3802"/>
    <mergeCell ref="A3803:A3814"/>
    <mergeCell ref="A3815:A3822"/>
    <mergeCell ref="A3584:A3611"/>
    <mergeCell ref="A3612:A3709"/>
    <mergeCell ref="A3710:A3720"/>
    <mergeCell ref="A3721:A3731"/>
    <mergeCell ref="A3732:A3749"/>
    <mergeCell ref="A3750:A3751"/>
    <mergeCell ref="A3377:A3503"/>
    <mergeCell ref="A3504:A3505"/>
    <mergeCell ref="A3506:A3545"/>
    <mergeCell ref="A3546:A3569"/>
    <mergeCell ref="A3570:A3579"/>
    <mergeCell ref="A3580:A3583"/>
    <mergeCell ref="A3094:A3109"/>
    <mergeCell ref="A3110:A3148"/>
    <mergeCell ref="A3149:A3152"/>
    <mergeCell ref="A3153:A3209"/>
    <mergeCell ref="A3210:A3370"/>
    <mergeCell ref="A3371:A3376"/>
    <mergeCell ref="A2716:A2786"/>
    <mergeCell ref="A2787:A2815"/>
    <mergeCell ref="A2816:A2826"/>
    <mergeCell ref="A2827:A2838"/>
    <mergeCell ref="A2839:A3066"/>
    <mergeCell ref="A3067:A3093"/>
    <mergeCell ref="A2567:A2593"/>
    <mergeCell ref="A2594:A2633"/>
    <mergeCell ref="A2634:A2640"/>
    <mergeCell ref="A2641:A2659"/>
    <mergeCell ref="A2660:A2702"/>
    <mergeCell ref="A2703:A2715"/>
    <mergeCell ref="A2462:A2466"/>
    <mergeCell ref="A2467:A2505"/>
    <mergeCell ref="A2507:A2509"/>
    <mergeCell ref="A2510:A2524"/>
    <mergeCell ref="A2525:A2537"/>
    <mergeCell ref="A2538:A2566"/>
    <mergeCell ref="A2315:A2322"/>
    <mergeCell ref="A2323:A2356"/>
    <mergeCell ref="A2357:A2366"/>
    <mergeCell ref="A2367:A2395"/>
    <mergeCell ref="A2396:A2419"/>
    <mergeCell ref="A2420:A2461"/>
    <mergeCell ref="A2156:A2241"/>
    <mergeCell ref="A2242:A2251"/>
    <mergeCell ref="A2252:A2288"/>
    <mergeCell ref="A2289:A2290"/>
    <mergeCell ref="A2291:A2295"/>
    <mergeCell ref="A2296:A2314"/>
    <mergeCell ref="A1872:A1891"/>
    <mergeCell ref="A1892:A2039"/>
    <mergeCell ref="A2040:A2083"/>
    <mergeCell ref="A2084:A2115"/>
    <mergeCell ref="A2116:A2117"/>
    <mergeCell ref="A2118:A2155"/>
    <mergeCell ref="A1826:A1828"/>
    <mergeCell ref="A1830:A1834"/>
    <mergeCell ref="A1835:A1837"/>
    <mergeCell ref="A1838:A1864"/>
    <mergeCell ref="A1865:A1866"/>
    <mergeCell ref="A1867:A1871"/>
    <mergeCell ref="A1679:A1686"/>
    <mergeCell ref="A1687:A1719"/>
    <mergeCell ref="A1720:A1722"/>
    <mergeCell ref="A1723:A1741"/>
    <mergeCell ref="A1742:A1743"/>
    <mergeCell ref="A1744:A1824"/>
    <mergeCell ref="A1451:A1488"/>
    <mergeCell ref="A1489:A1491"/>
    <mergeCell ref="A1492:A1542"/>
    <mergeCell ref="A1543:A1581"/>
    <mergeCell ref="A1583:A1653"/>
    <mergeCell ref="A1654:A1678"/>
    <mergeCell ref="A992:A1061"/>
    <mergeCell ref="A1062:A1090"/>
    <mergeCell ref="A1091:A1161"/>
    <mergeCell ref="A1162:A1174"/>
    <mergeCell ref="A1175:A1290"/>
    <mergeCell ref="A1291:A1450"/>
    <mergeCell ref="A908:A914"/>
    <mergeCell ref="A915:A926"/>
    <mergeCell ref="A928:A972"/>
    <mergeCell ref="A973:A976"/>
    <mergeCell ref="A977:A988"/>
    <mergeCell ref="A989:A991"/>
    <mergeCell ref="A820:A827"/>
    <mergeCell ref="A828:A867"/>
    <mergeCell ref="A868:A876"/>
    <mergeCell ref="A877:A882"/>
    <mergeCell ref="A883:A899"/>
    <mergeCell ref="A900:A907"/>
    <mergeCell ref="A638:A644"/>
    <mergeCell ref="A645:A676"/>
    <mergeCell ref="A677:A685"/>
    <mergeCell ref="A687:A699"/>
    <mergeCell ref="A701:A793"/>
    <mergeCell ref="A794:A819"/>
    <mergeCell ref="A613:A615"/>
    <mergeCell ref="A617:A624"/>
    <mergeCell ref="A625:A627"/>
    <mergeCell ref="A628:A630"/>
    <mergeCell ref="A631:A632"/>
    <mergeCell ref="A634:A635"/>
    <mergeCell ref="A340:A387"/>
    <mergeCell ref="A388:A436"/>
    <mergeCell ref="A437:A475"/>
    <mergeCell ref="A476:A529"/>
    <mergeCell ref="A530:A545"/>
    <mergeCell ref="A547:A612"/>
    <mergeCell ref="A229:A242"/>
    <mergeCell ref="A243:A316"/>
    <mergeCell ref="A317:A320"/>
    <mergeCell ref="A321:A324"/>
    <mergeCell ref="A325:A335"/>
    <mergeCell ref="A336:A339"/>
    <mergeCell ref="A202:A211"/>
    <mergeCell ref="A212:A217"/>
    <mergeCell ref="A218:A228"/>
    <mergeCell ref="A106:A116"/>
    <mergeCell ref="A117:A158"/>
    <mergeCell ref="A159:A166"/>
    <mergeCell ref="A167:A170"/>
    <mergeCell ref="A171:A172"/>
    <mergeCell ref="A173:A178"/>
    <mergeCell ref="A7:A29"/>
    <mergeCell ref="A30:A58"/>
    <mergeCell ref="A59:A68"/>
    <mergeCell ref="A69:A98"/>
    <mergeCell ref="A99:A101"/>
    <mergeCell ref="A102:A105"/>
    <mergeCell ref="A179:A182"/>
    <mergeCell ref="A183:A193"/>
    <mergeCell ref="A194:A201"/>
  </mergeCells>
  <conditionalFormatting sqref="D1:D4">
    <cfRule type="duplicateValues" dxfId="2" priority="3"/>
  </conditionalFormatting>
  <conditionalFormatting sqref="D1:D4201 D4203:D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psm</dc:creator>
  <cp:lastModifiedBy>PC-A 1020</cp:lastModifiedBy>
  <dcterms:created xsi:type="dcterms:W3CDTF">2017-12-19T12:54:44Z</dcterms:created>
  <dcterms:modified xsi:type="dcterms:W3CDTF">2017-12-22T09:32:47Z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